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jd07711\Desktop\EEFF subidos\"/>
    </mc:Choice>
  </mc:AlternateContent>
  <xr:revisionPtr revIDLastSave="0" documentId="13_ncr:1_{70977D09-13D1-491B-ADE5-FCB765D6D8EF}" xr6:coauthVersionLast="46" xr6:coauthVersionMax="46" xr10:uidLastSave="{00000000-0000-0000-0000-000000000000}"/>
  <bookViews>
    <workbookView xWindow="-110" yWindow="-110" windowWidth="19420" windowHeight="10420" xr2:uid="{861FD56F-2A33-4E70-A034-A0B0D2B359BA}"/>
  </bookViews>
  <sheets>
    <sheet name="Nivel 6" sheetId="10" r:id="rId1"/>
  </sheets>
  <externalReferences>
    <externalReference r:id="rId2"/>
    <externalReference r:id="rId3"/>
    <externalReference r:id="rId4"/>
    <externalReference r:id="rId5"/>
  </externalReferences>
  <definedNames>
    <definedName name="\a">#REF!</definedName>
    <definedName name="\w">#REF!</definedName>
    <definedName name="_Fill" hidden="1">#REF!</definedName>
    <definedName name="_xlnm._FilterDatabase" localSheetId="0" hidden="1">'Nivel 6'!$A$8:$D$1061</definedName>
    <definedName name="A_IMPRESIÓN_IM">#REF!</definedName>
    <definedName name="Año">'[1]Buscarv (Repetidos)'!$B$2:$B$21</definedName>
    <definedName name="Articulo">'[1]Buscarv (Repetidos)'!$E$2:$E$21</definedName>
    <definedName name="asd">#REF!</definedName>
    <definedName name="Código">[2]Tabla!$A$2:$A$3</definedName>
    <definedName name="Creditos" localSheetId="0">#REF!</definedName>
    <definedName name="Creditos">#REF!</definedName>
    <definedName name="CtaDePara">[3]Parametros!#REF!</definedName>
    <definedName name="CtasSinAjuste">[4]Parametros!$D$3:$D$32</definedName>
    <definedName name="CtasXSigno">[4]Parametros!$J$2:$K$46</definedName>
    <definedName name="cuca">#REF!</definedName>
    <definedName name="Cuentas">[2]Tabla!$D$2:$D$8827</definedName>
    <definedName name="dafas">#REF!</definedName>
    <definedName name="Debitos" localSheetId="0">#REF!</definedName>
    <definedName name="Debitos">#REF!</definedName>
    <definedName name="Diferencia" localSheetId="0">#REF!</definedName>
    <definedName name="Diferencia">#REF!</definedName>
    <definedName name="Errores" localSheetId="0">[2]Tabla!#REF!</definedName>
    <definedName name="Errores">[2]Tabla!#REF!</definedName>
    <definedName name="FECHA" localSheetId="0">#REF!</definedName>
    <definedName name="FECHA">#REF!</definedName>
    <definedName name="Inicio" localSheetId="0">#REF!</definedName>
    <definedName name="Inicio">#REF!</definedName>
    <definedName name="Moneda">[2]Tabla!$J$2:$J$21</definedName>
    <definedName name="Nombre_usuario" localSheetId="0">#REF!</definedName>
    <definedName name="Nombre_usuario">#REF!</definedName>
    <definedName name="Oficinas">[2]Tabla!$H$2:$H$459</definedName>
    <definedName name="perr">#REF!</definedName>
    <definedName name="perra">#REF!</definedName>
    <definedName name="perrito">#REF!</definedName>
    <definedName name="prueba" localSheetId="0">#REF!</definedName>
    <definedName name="prueba">#REF!</definedName>
    <definedName name="Region">'[1]Buscarv (Repetidos)'!$C$2:$C$21</definedName>
    <definedName name="Tabla" localSheetId="0">#REF!</definedName>
    <definedName name="Tabla">#REF!</definedName>
    <definedName name="Trimestre">'[1]Buscarv (Repetidos)'!$D$2:$D$21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<sst xmlns="http://schemas.openxmlformats.org/spreadsheetml/2006/main" count="1065" uniqueCount="692">
  <si>
    <t>BANCO ITAÚ CORPBANCA COLOMBIA S.A.</t>
  </si>
  <si>
    <t>Balance General  IFRs _ Moneda Total</t>
  </si>
  <si>
    <t>Codigo</t>
  </si>
  <si>
    <t>Descripcion</t>
  </si>
  <si>
    <t>Saldo1</t>
  </si>
  <si>
    <t>ACTIVO</t>
  </si>
  <si>
    <t>EFECTIVO</t>
  </si>
  <si>
    <t>CAJA</t>
  </si>
  <si>
    <t>CAJA MENOR</t>
  </si>
  <si>
    <t>BANCO LA REPUBLICA</t>
  </si>
  <si>
    <t>CTA CORRIENTE BANCARIA</t>
  </si>
  <si>
    <t>BCOS Y OTRAS ENTID FINA</t>
  </si>
  <si>
    <t>BANCOS NACIONALES</t>
  </si>
  <si>
    <t>CORRESPONSALES</t>
  </si>
  <si>
    <t>OTRAS ENTIDS FINANCIERA</t>
  </si>
  <si>
    <t>CANJE</t>
  </si>
  <si>
    <t>REMESAS TRANSITO</t>
  </si>
  <si>
    <t>CHEQUES PAIS</t>
  </si>
  <si>
    <t>CHEQUES SOBRE EXTERIOR</t>
  </si>
  <si>
    <t>OP MDO MNTARIO Y RELACI</t>
  </si>
  <si>
    <t>FDOS INTERB VDIDOS ORD</t>
  </si>
  <si>
    <t>BANCOS</t>
  </si>
  <si>
    <t>OP SIMULTANEAS</t>
  </si>
  <si>
    <t>COMPR TRANSF INV OP SIM</t>
  </si>
  <si>
    <t>INV Y OP CON DERIVADOS</t>
  </si>
  <si>
    <t>INV A VLR RAZONABLE CON</t>
  </si>
  <si>
    <t>TIT TESORERIA TES</t>
  </si>
  <si>
    <t>OTROS EMISORES NACIONAL</t>
  </si>
  <si>
    <t>EMISORES NACIONALES</t>
  </si>
  <si>
    <t>INV A COSTO AMORTIZADO</t>
  </si>
  <si>
    <t>INV SUBSIDIARIAS Y FILI</t>
  </si>
  <si>
    <t>SUBSIDIARIAS Y FILIALES</t>
  </si>
  <si>
    <t>INV A VARIACION PATRIMO</t>
  </si>
  <si>
    <t>INV OBLIGATORIAS INSTRU</t>
  </si>
  <si>
    <t>OPERACIONES DE CONTADO</t>
  </si>
  <si>
    <t>DRCHOS COMPRA SOBRE DIV</t>
  </si>
  <si>
    <t>DRCHOS VTA SOBRE DIVISA</t>
  </si>
  <si>
    <t>OBLIGACION COMPRA SOBRE</t>
  </si>
  <si>
    <t>OBLIGACION VTA SOBRE DI</t>
  </si>
  <si>
    <t>CONTRATOS FORWARD NEGOC</t>
  </si>
  <si>
    <t>DE MONEDAS (PESO/DOLAR)</t>
  </si>
  <si>
    <t>DE MONEDAS (DIF PESO/DO</t>
  </si>
  <si>
    <t>DE TITULOS</t>
  </si>
  <si>
    <t>CONTRATOS FUTUROS NEGOC</t>
  </si>
  <si>
    <t>DE MONEDAS</t>
  </si>
  <si>
    <t>SWAPS NEGOCIACION</t>
  </si>
  <si>
    <t>DE TASAS INTERES</t>
  </si>
  <si>
    <t>OPCIONES NEGOCIACION</t>
  </si>
  <si>
    <t>COMPRA CALLS MONEDAS</t>
  </si>
  <si>
    <t>CONTRATOS FORWARD COBER</t>
  </si>
  <si>
    <t>SWAPS COBERTURA</t>
  </si>
  <si>
    <t>DETERIORO INVERSIONES</t>
  </si>
  <si>
    <t>INSTRUMENTOS DEUDA</t>
  </si>
  <si>
    <t>CARTERA CREDITOS Y OP L</t>
  </si>
  <si>
    <t>CTGORIA A RIESGO NORMAL</t>
  </si>
  <si>
    <t>CTGORIA B RIESGO ACEPTA</t>
  </si>
  <si>
    <t>CTGORIA C RIESGO APRECI</t>
  </si>
  <si>
    <t>CTGORIA D RIESGO SIGNIF</t>
  </si>
  <si>
    <t>CTGORIA E RIESGO INCOBR</t>
  </si>
  <si>
    <t>CARTERA Y OP LEASING CO</t>
  </si>
  <si>
    <t>CART Y OP LEASING COMER</t>
  </si>
  <si>
    <t>A CART Y OP LEAS COMERC</t>
  </si>
  <si>
    <t>B CART Y OP LEAS COMERC</t>
  </si>
  <si>
    <t>C CART Y OP LEAS COMERC</t>
  </si>
  <si>
    <t>D CART Y OP LEAS COMERC</t>
  </si>
  <si>
    <t>E CART Y OP LEAS COMERC</t>
  </si>
  <si>
    <t>PRESTAMOS A EMPLEADOS</t>
  </si>
  <si>
    <t>A NORMAL VIV</t>
  </si>
  <si>
    <t>B ACEPTABLE VIV</t>
  </si>
  <si>
    <t>C APRECIABLE VIV</t>
  </si>
  <si>
    <t>D SIGNIFICATIVO VIV</t>
  </si>
  <si>
    <t>E INCOBRABILIDAD VIV</t>
  </si>
  <si>
    <t>A NORMAL CONSUMO</t>
  </si>
  <si>
    <t>B ACEPTABLE CONSUMO</t>
  </si>
  <si>
    <t>C APRECIABLE CONSUMO</t>
  </si>
  <si>
    <t>D SIGNIFICATIVO CONSUMO</t>
  </si>
  <si>
    <t>E INCOBRABILIDAD CONSUM</t>
  </si>
  <si>
    <t>DETERIORO CONTRAC INDIV</t>
  </si>
  <si>
    <t>CR Y OP LEASING CONSUMO</t>
  </si>
  <si>
    <t>CR Y OP LEASING COMERCI</t>
  </si>
  <si>
    <t>DETERIORO PREST EMPLEAD</t>
  </si>
  <si>
    <t>A - NORMAL VIV</t>
  </si>
  <si>
    <t>B - ACEPTABLE VIV</t>
  </si>
  <si>
    <t>C- APRECIABLE VIVIENDA</t>
  </si>
  <si>
    <t>D - SIGNIFICATIVO VIV</t>
  </si>
  <si>
    <t>E - INCOBRABILIDAD VIV</t>
  </si>
  <si>
    <t>A - NORMAL CONSUMO</t>
  </si>
  <si>
    <t>B - ACEPTABLE CONSUMO</t>
  </si>
  <si>
    <t>C - APRECIABLE CONSUMO</t>
  </si>
  <si>
    <t>D - SIGNIFICATIVO CONSU</t>
  </si>
  <si>
    <t>E - INCOBRABILIDAD CONS</t>
  </si>
  <si>
    <t>A - CARTERA VIV</t>
  </si>
  <si>
    <t>A - LEASING HABITACIONA</t>
  </si>
  <si>
    <t>B - CARTERA VIV</t>
  </si>
  <si>
    <t>B - LEASING HABITACIONA</t>
  </si>
  <si>
    <t>C - CARTERA VIV</t>
  </si>
  <si>
    <t>C - LEASING HABITACIONA</t>
  </si>
  <si>
    <t>D - CARTERA VIV</t>
  </si>
  <si>
    <t>D - LEASING HABITACIONA</t>
  </si>
  <si>
    <t>E - CARTERA VIV</t>
  </si>
  <si>
    <t>E - LEASING HABITACIONA</t>
  </si>
  <si>
    <t>DETERIORO CARTERA CONSU</t>
  </si>
  <si>
    <t>A - CARTERA CONSUMO</t>
  </si>
  <si>
    <t>B - CARTERA CONSUMO</t>
  </si>
  <si>
    <t>C - CARTERA CONSUMO</t>
  </si>
  <si>
    <t>D - CARTERA CONSUMO</t>
  </si>
  <si>
    <t>E - CARTERA CONSUMO</t>
  </si>
  <si>
    <t>DETERIORO CREDITOS COME</t>
  </si>
  <si>
    <t>A - CREDITO NORMAL</t>
  </si>
  <si>
    <t>B - CREDITO ACEPTABLE</t>
  </si>
  <si>
    <t>C - CREDITO APRECIABLE</t>
  </si>
  <si>
    <t>D - CREDITO SIGNIFICATI</t>
  </si>
  <si>
    <t>E - CREDITO IRRECUPERAB</t>
  </si>
  <si>
    <t>DETERIORO GENERAL</t>
  </si>
  <si>
    <t>VIV Y LEASING HABITACIO</t>
  </si>
  <si>
    <t>PROVISIÓN GENERAL ADICI</t>
  </si>
  <si>
    <t>CUENTAS X COBRAR</t>
  </si>
  <si>
    <t>INTERESES</t>
  </si>
  <si>
    <t>A - NORMAL VIVIENDA</t>
  </si>
  <si>
    <t>B - ACEPTABLE VIVIENDA</t>
  </si>
  <si>
    <t>C - APRECIABLE VIVIENDA</t>
  </si>
  <si>
    <t>D - SIGNIFICATIVO VIVIE</t>
  </si>
  <si>
    <t>E - INCOBRABILIDAD VIVI</t>
  </si>
  <si>
    <t>A - NORMAL COMERCIAL</t>
  </si>
  <si>
    <t>B - ACEPTABLE COMERCIAL</t>
  </si>
  <si>
    <t>C - APRECIABLE COMERCIA</t>
  </si>
  <si>
    <t>D - SIGNIFICATIVO COMER</t>
  </si>
  <si>
    <t>E - INCOBRABILIDAD COME</t>
  </si>
  <si>
    <t>OTROS</t>
  </si>
  <si>
    <t>COMPONENTE FIN OP LEASI</t>
  </si>
  <si>
    <t>A - NORMAL LEASING HABI</t>
  </si>
  <si>
    <t>B - ACEPTABLE LEASING H</t>
  </si>
  <si>
    <t>C - APRECIABLE LEASING</t>
  </si>
  <si>
    <t>D - SIGN LEASING HABITA</t>
  </si>
  <si>
    <t>E - INCOBRABILIDAD LEAS</t>
  </si>
  <si>
    <t>DIVIDENDOS Y PARTICIPAC</t>
  </si>
  <si>
    <t>OTRAS PERSONAS JURIDICA</t>
  </si>
  <si>
    <t>COMISIONES</t>
  </si>
  <si>
    <t>CARTAS CREDITO</t>
  </si>
  <si>
    <t>SERVICIOS BANCARIOS</t>
  </si>
  <si>
    <t>OTRAS</t>
  </si>
  <si>
    <t>ARRENDAMIENTOS</t>
  </si>
  <si>
    <t>DE BIENES PROPIOS</t>
  </si>
  <si>
    <t>DE BIENES ADJUDICADOS</t>
  </si>
  <si>
    <t>VTA BIENES Y SERVICIOS</t>
  </si>
  <si>
    <t>BIENES</t>
  </si>
  <si>
    <t>CUENTAS ABANDONADAS</t>
  </si>
  <si>
    <t>CUENTAS CORRIENTES PRIV</t>
  </si>
  <si>
    <t>CUENTAS CORRIENTES SECT</t>
  </si>
  <si>
    <t>CUENTAS DE AHORROS ORDI</t>
  </si>
  <si>
    <t>CTAS AHORRO PESOS ABAND</t>
  </si>
  <si>
    <t>DEPOSITOS</t>
  </si>
  <si>
    <t>PARA JUICIOS EJECUTIVOS</t>
  </si>
  <si>
    <t>EN GARANTIA</t>
  </si>
  <si>
    <t>IMPUESTOS</t>
  </si>
  <si>
    <t>RETENCION LA FUENTE</t>
  </si>
  <si>
    <t>SOBRANTES LIQUIDACION P</t>
  </si>
  <si>
    <t>ANTICIPOS A CONTRATOS Y</t>
  </si>
  <si>
    <t>A EMPLEADOS</t>
  </si>
  <si>
    <t>PGO X CTA CLIENTE VIV</t>
  </si>
  <si>
    <t>A - RIESGO NORMAL</t>
  </si>
  <si>
    <t>B - RIESGO ACEPTABLE</t>
  </si>
  <si>
    <t>C - RIESGO APRECIABLE</t>
  </si>
  <si>
    <t>D - RIESGO SIGNIFICATIV</t>
  </si>
  <si>
    <t>E - RIESGO INCOBRABILID</t>
  </si>
  <si>
    <t>PGO X CTA CLIENTE CONSU</t>
  </si>
  <si>
    <t>PGO X CTA CLIENTES COME</t>
  </si>
  <si>
    <t>DIVERSAS</t>
  </si>
  <si>
    <t>PROVISIÓN GENERAL DE IN</t>
  </si>
  <si>
    <t>DETERIORO CXC COMERCIAL</t>
  </si>
  <si>
    <t>CATEGORIA A - INTERESES</t>
  </si>
  <si>
    <t>CATEGORIA B - INTERESES</t>
  </si>
  <si>
    <t>CATEGORIA C - INTERESES</t>
  </si>
  <si>
    <t>CATEGORIA D - INTERESES</t>
  </si>
  <si>
    <t>CATEGORÍA E - INTERESES</t>
  </si>
  <si>
    <t>A - PAGO X CTA CLIENTES</t>
  </si>
  <si>
    <t>B - PAGO X CTA CLIENTES</t>
  </si>
  <si>
    <t>C - PAGO X CTA CLIENTES</t>
  </si>
  <si>
    <t>D - PAGO X CTA CLIENTES</t>
  </si>
  <si>
    <t>E - PAGO X CTA CLIENTES</t>
  </si>
  <si>
    <t>A - COMPONENTE FINANCIE</t>
  </si>
  <si>
    <t>B - COMPONENTE FINANCIE</t>
  </si>
  <si>
    <t>C - COMPONENTE FINANCIE</t>
  </si>
  <si>
    <t>D - COMPONENTE FINANCIE</t>
  </si>
  <si>
    <t>E - COMPONENTE FINANCIE</t>
  </si>
  <si>
    <t>DETERIORO CXC CONSUMO</t>
  </si>
  <si>
    <t>CATEGORIA E - INTERESES</t>
  </si>
  <si>
    <t>DETERIORO CXC VIV</t>
  </si>
  <si>
    <t>CAT D RIESGO SIGNIFICAT</t>
  </si>
  <si>
    <t>DETERIORO OTRAS CXC</t>
  </si>
  <si>
    <t>DETERIORO CXC INDIVIDUA</t>
  </si>
  <si>
    <t>ACT NO CTES MANTENIDOS</t>
  </si>
  <si>
    <t>BIENES RECIBIDOS PAGO</t>
  </si>
  <si>
    <t>BIENES MUEBLES</t>
  </si>
  <si>
    <t>BNES INM DIF A VIV</t>
  </si>
  <si>
    <t>VEHICULOS</t>
  </si>
  <si>
    <t>BIENES INMUEBLES</t>
  </si>
  <si>
    <t>BNES INM LEASING HABITA</t>
  </si>
  <si>
    <t>DETERIORO ACTIVOS NO CO</t>
  </si>
  <si>
    <t>BIENES RESTITUIDOS CONT</t>
  </si>
  <si>
    <t>ACTIVOS MATERIALES</t>
  </si>
  <si>
    <t>PROPIEDAD PLANTA Y EQUI</t>
  </si>
  <si>
    <t>TERRENOS</t>
  </si>
  <si>
    <t>EDIFICIOS</t>
  </si>
  <si>
    <t>EQUIPO OFICINA</t>
  </si>
  <si>
    <t>EQUIPO INFORMATICO</t>
  </si>
  <si>
    <t>REVALUACION PROPIEDAD P</t>
  </si>
  <si>
    <t>DEPRECIACION Y AGOTAMIE</t>
  </si>
  <si>
    <t>POR DERECHOS DE USO</t>
  </si>
  <si>
    <t>MEJORAS PROPIEDADES AJE</t>
  </si>
  <si>
    <t>DEPRECIACION Y/O AMORTI</t>
  </si>
  <si>
    <t>PROPIEDADES DE INVERSIÓ</t>
  </si>
  <si>
    <t>DETERIORO PROPIEDADES D</t>
  </si>
  <si>
    <t>VALORACIÓN DE PROPIEDAD</t>
  </si>
  <si>
    <t>OTROS ACTIVOS</t>
  </si>
  <si>
    <t>SURCRUSALES Y AGENCIAS</t>
  </si>
  <si>
    <t>IMPORTACIONES EN CURSO</t>
  </si>
  <si>
    <t>IMPUESTO DIFERIDO</t>
  </si>
  <si>
    <t>ACTIVOS INTANGIBLES</t>
  </si>
  <si>
    <t>OTROS DERECHOS</t>
  </si>
  <si>
    <t>PROGRAMAS Y APLICACIONE</t>
  </si>
  <si>
    <t>AMORTIZACION ACUMULADA</t>
  </si>
  <si>
    <t>GASTOS PAGADOS X ANTICI</t>
  </si>
  <si>
    <t>SEGUROS</t>
  </si>
  <si>
    <t>BIENES ARTE Y CULTURA</t>
  </si>
  <si>
    <t>OBRAS ARTE</t>
  </si>
  <si>
    <t>DIVERSOS</t>
  </si>
  <si>
    <t>DETERIORO OTROS ACTIVOS</t>
  </si>
  <si>
    <t>PASIVO</t>
  </si>
  <si>
    <t>INSTRUMENTOS FINAN A CO</t>
  </si>
  <si>
    <t>DEPOSITOS CUENTA CORRIE</t>
  </si>
  <si>
    <t>CTAS CTES PRIVADAS ACTI</t>
  </si>
  <si>
    <t>CTAS CTES PRIVADAS INAC</t>
  </si>
  <si>
    <t>CTAS CTES OFICIALES ACT</t>
  </si>
  <si>
    <t>CTAS CTES OFICIALES INA</t>
  </si>
  <si>
    <t>CTAS CTES PRIVADAS ABAN</t>
  </si>
  <si>
    <t>CTAS CTES OFICIALES ABA</t>
  </si>
  <si>
    <t>CTAS CTES SECTOR FINANC</t>
  </si>
  <si>
    <t>CTAS CTES SECTOR PUB AB</t>
  </si>
  <si>
    <t>CERTIFICADOS DEP A TERM</t>
  </si>
  <si>
    <t>MENOS 6 MESES</t>
  </si>
  <si>
    <t>= A 6 Y &lt; 12 MESES</t>
  </si>
  <si>
    <t>= A 12 Y &lt; 18 MESES</t>
  </si>
  <si>
    <t>= O SUPERIOR A 18 MESES</t>
  </si>
  <si>
    <t>DEPOSITOS AHORRO</t>
  </si>
  <si>
    <t>ORDINARIOS ACTIVOS</t>
  </si>
  <si>
    <t>ORDINARIOS INACTIVOS</t>
  </si>
  <si>
    <t>ORDINARIOS ABANDONADOS</t>
  </si>
  <si>
    <t>BANCOS Y CORRESPONSALES</t>
  </si>
  <si>
    <t>DEPOSITOS ESPECIALES</t>
  </si>
  <si>
    <t>RECAUDOS REALIZADOS</t>
  </si>
  <si>
    <t>EXIGIBILIDADES X SERVIC</t>
  </si>
  <si>
    <t>GIROS X PAGAR DEL EXTER</t>
  </si>
  <si>
    <t>CHEQUES GERENCIA</t>
  </si>
  <si>
    <t>FDOS INTERB COMPRAD ORD</t>
  </si>
  <si>
    <t>COMPR TRANSF OP REPO CE</t>
  </si>
  <si>
    <t>COMPROMISOS ORIGINADOS</t>
  </si>
  <si>
    <t>COMPR ORIG POSICIONES C</t>
  </si>
  <si>
    <t>TIT INVERS CIRCULACION</t>
  </si>
  <si>
    <t>BONOS SUBORDINADOS</t>
  </si>
  <si>
    <t>BONOS ORDINARIOS</t>
  </si>
  <si>
    <t>CUENTAS CANCELADAS</t>
  </si>
  <si>
    <t>CTAS CTES BANCARIAS</t>
  </si>
  <si>
    <t>CTAS AHORRO</t>
  </si>
  <si>
    <t>PASIVOS POR ARRENDAMIEN</t>
  </si>
  <si>
    <t>INSTRUMENTOS FINAN A VL</t>
  </si>
  <si>
    <t>CONTRATOS FORWARD - NEG</t>
  </si>
  <si>
    <t>DE MONEDAS (DIFERENTES</t>
  </si>
  <si>
    <t>DE TIT</t>
  </si>
  <si>
    <t>SWAPS  NEGOCIACION</t>
  </si>
  <si>
    <t>VTA CALLS MONEDAS</t>
  </si>
  <si>
    <t>VTA PUTS MONEDAS</t>
  </si>
  <si>
    <t>CONTRATOS FORWARD - COB</t>
  </si>
  <si>
    <t>SWAPS  COBERTURA</t>
  </si>
  <si>
    <t>DERECHOS DE COMPRA SOBR</t>
  </si>
  <si>
    <t>DERECHOS DE VENTA DE DI</t>
  </si>
  <si>
    <t>OBLIGACIONES DE COMPRA</t>
  </si>
  <si>
    <t>OBLIGACIONES DE VENTA D</t>
  </si>
  <si>
    <t>CR BCOS Y OTRAS OBLIG F</t>
  </si>
  <si>
    <t>BCO CCIO EXT (BANCOLDEX</t>
  </si>
  <si>
    <t>DCTOS</t>
  </si>
  <si>
    <t>FINAGRO</t>
  </si>
  <si>
    <t>FINDETER</t>
  </si>
  <si>
    <t>BANCOS EXTERIOR</t>
  </si>
  <si>
    <t>CREDITOS</t>
  </si>
  <si>
    <t>ENTIDADES FINANCIERAS E</t>
  </si>
  <si>
    <t>ORGANISMOS NACIONALES</t>
  </si>
  <si>
    <t>CUENTAS X PAGAR</t>
  </si>
  <si>
    <t>COMISIONES Y HONORARIOS</t>
  </si>
  <si>
    <t>HONORARIOS</t>
  </si>
  <si>
    <t>RENTA Y COMPLEMENTARIOS</t>
  </si>
  <si>
    <t>INDUSTRIA Y COMERCIO</t>
  </si>
  <si>
    <t>TIMBRES</t>
  </si>
  <si>
    <t>SOBRE LAS VTAS X PAGAR</t>
  </si>
  <si>
    <t>SOBRETASAS Y OTROS</t>
  </si>
  <si>
    <t>DIVIDENDOS Y EXCEDENTES</t>
  </si>
  <si>
    <t>DIVIDENDOS</t>
  </si>
  <si>
    <t>CONTRIBUCION SOBRE TRAN</t>
  </si>
  <si>
    <t>SOBRE CUENTAS CORRIENTE</t>
  </si>
  <si>
    <t>SOBRE CUENTAS AHORRO</t>
  </si>
  <si>
    <t>SOBRE OTRAS TRANSACCION</t>
  </si>
  <si>
    <t>PROMETIENTES COMPRADORE</t>
  </si>
  <si>
    <t>PROVEEDORES Y SERVICIOS</t>
  </si>
  <si>
    <t>PROVEEDORES</t>
  </si>
  <si>
    <t>RETENCIONES Y AXTES LAB</t>
  </si>
  <si>
    <t>RETENCIONES LA FUENTE</t>
  </si>
  <si>
    <t>JUDICIALES</t>
  </si>
  <si>
    <t>SINDICATOS</t>
  </si>
  <si>
    <t>CAJA COMPENSACION FAMIL</t>
  </si>
  <si>
    <t>RETENCIONES Y AXTES NOM</t>
  </si>
  <si>
    <t>PROCESO TITULARIZACION</t>
  </si>
  <si>
    <t>ORIGINADOR</t>
  </si>
  <si>
    <t>PASIVOS X IMPUESTOS DIF</t>
  </si>
  <si>
    <t>CHEQUES GIRADOS NO COBR</t>
  </si>
  <si>
    <t>OBLIGACION LABORALES</t>
  </si>
  <si>
    <t>SUCURSALES Y AGENCIAS</t>
  </si>
  <si>
    <t>NOMINA X PAGAR</t>
  </si>
  <si>
    <t>CESANTIAS</t>
  </si>
  <si>
    <t>INTERESES SOBRE CESANTI</t>
  </si>
  <si>
    <t>VACACIONES</t>
  </si>
  <si>
    <t>PRIMA LEGAL</t>
  </si>
  <si>
    <t>PRIMA EXTRALEGAL</t>
  </si>
  <si>
    <t>BONIFICACIONES</t>
  </si>
  <si>
    <t>PROVI CORRIENTES BENEFI</t>
  </si>
  <si>
    <t>PROVI  CORRIENTES BENEF</t>
  </si>
  <si>
    <t>PROV NO CTES X BENEFICI</t>
  </si>
  <si>
    <t>CALCULO ACTUARIAL PENSI</t>
  </si>
  <si>
    <t>PROVISIONES</t>
  </si>
  <si>
    <t>CONTRIBUCIONES Y AFILIA</t>
  </si>
  <si>
    <t>ASCREDIBANCO</t>
  </si>
  <si>
    <t>MULTAS Y SANCIONES LITI</t>
  </si>
  <si>
    <t>MULTAS Y SANCIONES OTRA</t>
  </si>
  <si>
    <t>OTRAS INDEMNIZACIONES</t>
  </si>
  <si>
    <t>DEMANDAS LABORALES</t>
  </si>
  <si>
    <t>LITIGIOS PROCESO EJECUT</t>
  </si>
  <si>
    <t>OTRAS PROVISIONES</t>
  </si>
  <si>
    <t>OTROS PASIVOS</t>
  </si>
  <si>
    <t>ING ANTICIPADOS</t>
  </si>
  <si>
    <t>ABONOS DIFERIDOS</t>
  </si>
  <si>
    <t>ABON APLICAR OBLIG COBR</t>
  </si>
  <si>
    <t>SOBRANTES CAJA</t>
  </si>
  <si>
    <t>PATRIMONIO</t>
  </si>
  <si>
    <t>CAPITAL SOCIAL</t>
  </si>
  <si>
    <t>CAPITAL SUSCRITO Y PAGA</t>
  </si>
  <si>
    <t>CAPITAL AUTORIZADO</t>
  </si>
  <si>
    <t>CAPITAL X SUSCRIBIR</t>
  </si>
  <si>
    <t>RESERVAS</t>
  </si>
  <si>
    <t>RESERVA LEGAL</t>
  </si>
  <si>
    <t>APROPIACION UTILID LIQU</t>
  </si>
  <si>
    <t>RESERVAS OCASIONALES</t>
  </si>
  <si>
    <t>SUPERAVIT O DEFICIT</t>
  </si>
  <si>
    <t>PRIMA COLOCACION ACCION</t>
  </si>
  <si>
    <t>GANANCIAS O PERDIDAS NO</t>
  </si>
  <si>
    <t>REVLRIZACION ACTIVOS</t>
  </si>
  <si>
    <t>INSTRUMENTOS FINAN MEDI</t>
  </si>
  <si>
    <t>DIF CAMBIOS X INV ASOCI</t>
  </si>
  <si>
    <t>COBERTURA CON DERIVADOS</t>
  </si>
  <si>
    <t>AJUSTES LA APLICACION X</t>
  </si>
  <si>
    <t>GANANCIAS O PERDIDAS PA</t>
  </si>
  <si>
    <t>OTROS AL PATRIMONIO NET</t>
  </si>
  <si>
    <t>GANANCIAS O PERDIDAS</t>
  </si>
  <si>
    <t>PERDIDAS ACUMULADAS EJE</t>
  </si>
  <si>
    <t>GANANCIA DEL EJERCICIO</t>
  </si>
  <si>
    <t>INGRESOS DE OPERACIONES</t>
  </si>
  <si>
    <t>ING OP ORDINARIAS GENER</t>
  </si>
  <si>
    <t>ING FINAN CARTERA</t>
  </si>
  <si>
    <t>CREDITOS COMERCIALES</t>
  </si>
  <si>
    <t>CREDITOS CONSUMO</t>
  </si>
  <si>
    <t>CTRA TARJETAS CR COMERC</t>
  </si>
  <si>
    <t>SOBREGIROS CR COMERCIAL</t>
  </si>
  <si>
    <t>CREDITOS VIV Y LEASING</t>
  </si>
  <si>
    <t>CARTERA TARJETAS CREDIT</t>
  </si>
  <si>
    <t>SOBREGIROS CREDITOS CON</t>
  </si>
  <si>
    <t>OP FACTORING</t>
  </si>
  <si>
    <t>OP REDCTO CARTERA COMER</t>
  </si>
  <si>
    <t>MORA CARTERA CONSUMO</t>
  </si>
  <si>
    <t>MORA CARTERA VIV Y LEAS</t>
  </si>
  <si>
    <t>MORA CARTERA COMERCIAL</t>
  </si>
  <si>
    <t>ING FINAN OP MERCADO MO</t>
  </si>
  <si>
    <t>FDOS INTERB VENDIDOS OR</t>
  </si>
  <si>
    <t>REND X COMPR TRANSF OP</t>
  </si>
  <si>
    <t>OTROS INTERESES</t>
  </si>
  <si>
    <t>X VLR INV A VLR RAZONAB</t>
  </si>
  <si>
    <t>X AUMENTO VLR RAZONABLE</t>
  </si>
  <si>
    <t>X INCREMENTO VLR MERCAD</t>
  </si>
  <si>
    <t>REAJUSTE LA UNIDAD VLR</t>
  </si>
  <si>
    <t>OP LEASING FINANCIERO</t>
  </si>
  <si>
    <t>X VLR A COSTO AMORTIZAD</t>
  </si>
  <si>
    <t>X INCREMENTO VLR PRESEN</t>
  </si>
  <si>
    <t>COMISIONES Y/O HONORARI</t>
  </si>
  <si>
    <t>AVALES</t>
  </si>
  <si>
    <t>GARANTIAS BANCARIAS</t>
  </si>
  <si>
    <t>ESTABLECIMIENTOS AFILIA</t>
  </si>
  <si>
    <t>CUOTAS MANEJO TARJ CRED</t>
  </si>
  <si>
    <t>X VLR POSICIONES CORTO</t>
  </si>
  <si>
    <t>OPERACIONES SIMULTANEAS</t>
  </si>
  <si>
    <t>POR VENTA DE INVERSIONE</t>
  </si>
  <si>
    <t>A VLR RAZONABLE - INSTR</t>
  </si>
  <si>
    <t>POR VENTA DE CARTERA</t>
  </si>
  <si>
    <t>VALORRACION OP CONTADO</t>
  </si>
  <si>
    <t>CONTRATOS COMPRA DIVISA</t>
  </si>
  <si>
    <t>CONTRATOS VTA DIVISAS</t>
  </si>
  <si>
    <t>CONTRATOS DE VTA DE TIT</t>
  </si>
  <si>
    <t>VLR DERIVADOS - NEGOCIA</t>
  </si>
  <si>
    <t>FORWARDS MDAS (PESO/DOL</t>
  </si>
  <si>
    <t>FORWARDS MDAS (DIFERENT</t>
  </si>
  <si>
    <t>FORWARDS DE TITULOS</t>
  </si>
  <si>
    <t>FUTUROS MONEDAS</t>
  </si>
  <si>
    <t>FUTUROS DE TITULOS</t>
  </si>
  <si>
    <t>SWAPS DE MONEDAS</t>
  </si>
  <si>
    <t>SWAPS DE TASAS DE INTER</t>
  </si>
  <si>
    <t>OPCIONES CALLS MONEDAS</t>
  </si>
  <si>
    <t>OPCIONES PUT MONEDAS</t>
  </si>
  <si>
    <t>X VTA PROPIEDADES Y EQU</t>
  </si>
  <si>
    <t>EQUIPO MUEBLES Y ENSERE</t>
  </si>
  <si>
    <t>EQUIPO COMPUTACION</t>
  </si>
  <si>
    <t>CAMBIOS</t>
  </si>
  <si>
    <t>X REEXP ACT POSICION PR</t>
  </si>
  <si>
    <t>X REALIZACION ACT POSIC</t>
  </si>
  <si>
    <t>X REEXP PASIVOS POSICIO</t>
  </si>
  <si>
    <t>VLR DERIVADOS - COBERTU</t>
  </si>
  <si>
    <t>SWAPS MONEDAS</t>
  </si>
  <si>
    <t>SWAPS TASAS INTERES</t>
  </si>
  <si>
    <t>INMUEBLES</t>
  </si>
  <si>
    <t>X METODO PARTICIPACION</t>
  </si>
  <si>
    <t>EN SUBSIDIARIAS</t>
  </si>
  <si>
    <t>RECUPERACIONES RIESGO O</t>
  </si>
  <si>
    <t>RECUPERACIONES X SEGURO</t>
  </si>
  <si>
    <t>RECUPERACION DIF A SEGU</t>
  </si>
  <si>
    <t>VENTA DE CHEQUERAS</t>
  </si>
  <si>
    <t>RECOBROS Y RECUPERACION</t>
  </si>
  <si>
    <t>ING OPERACIONALES LEASI</t>
  </si>
  <si>
    <t>SANCIONES X INCUMPLIMIE</t>
  </si>
  <si>
    <t>COMPTE LEAS FINAN -CONS</t>
  </si>
  <si>
    <t>COMPTE LEAS FINAN -COME</t>
  </si>
  <si>
    <t>COMPTE LEAS HABITACIONA</t>
  </si>
  <si>
    <t>RECUPERACIONES DETERIOR</t>
  </si>
  <si>
    <t>REINT PROV CXC</t>
  </si>
  <si>
    <t>REINT PROV CARTERA CRED</t>
  </si>
  <si>
    <t>REINT PROV OP LEASING F</t>
  </si>
  <si>
    <t>REINT PROV CARTERA CONS</t>
  </si>
  <si>
    <t>REINT PROV CARTERA COME</t>
  </si>
  <si>
    <t>REINT PROV CTAS POR COB</t>
  </si>
  <si>
    <t>RECUP CARTERA CASTIGADA</t>
  </si>
  <si>
    <t>GASTOS</t>
  </si>
  <si>
    <t>GASTOS OP</t>
  </si>
  <si>
    <t>INTERESES DEPOSITOS Y E</t>
  </si>
  <si>
    <t>DEPOSITOS AHORRO ORDINA</t>
  </si>
  <si>
    <t>CDT O CERTIFICADOS AHOR</t>
  </si>
  <si>
    <t>RIESGO OPERATIVO</t>
  </si>
  <si>
    <t>INTERESES CREDITOS BANC</t>
  </si>
  <si>
    <t>REDCTOS OTRAS ENTIDADES</t>
  </si>
  <si>
    <t>BCOS DEL EXTERIOR Y LIN</t>
  </si>
  <si>
    <t>GTO POR INT SOBRE LOS P</t>
  </si>
  <si>
    <t>FINAN X OP DEL MERCADO</t>
  </si>
  <si>
    <t>FDOS INTERB COMPRADOS O</t>
  </si>
  <si>
    <t>INT Y AMORTIZACION DCTO</t>
  </si>
  <si>
    <t>PERDIDA VTA BIENES RECI</t>
  </si>
  <si>
    <t>VLR INV A VLR RAZONABLE</t>
  </si>
  <si>
    <t>X DISMINUCION VLR RAZON</t>
  </si>
  <si>
    <t>X DISMINUCION VLR PRESE</t>
  </si>
  <si>
    <t>BENEFICIOS A EMPLEADOS</t>
  </si>
  <si>
    <t>SALARIO INTEGRAL</t>
  </si>
  <si>
    <t>SUELDOS</t>
  </si>
  <si>
    <t>HORAS EXTRAS</t>
  </si>
  <si>
    <t>AUXILIO TRANSXTE</t>
  </si>
  <si>
    <t>SUBSIDIO ALIMENTACION</t>
  </si>
  <si>
    <t>PRIMA VACACIONES</t>
  </si>
  <si>
    <t>PRIMA ANTIGÜEDAD</t>
  </si>
  <si>
    <t>PENSIONES JUBILACION</t>
  </si>
  <si>
    <t>INDEMNIZACIONES</t>
  </si>
  <si>
    <t>AXTES CAJA COMPENSACION</t>
  </si>
  <si>
    <t>CAPACITACION AL PERSONA</t>
  </si>
  <si>
    <t>APORTES POR SALUD</t>
  </si>
  <si>
    <t>OTROS BENEFICIOS A EMPL</t>
  </si>
  <si>
    <t>POR VTA PROPIEDADES Y E</t>
  </si>
  <si>
    <t>X VTA INV</t>
  </si>
  <si>
    <t>A COSTO AMORTIZADO</t>
  </si>
  <si>
    <t>PERDIDA LA VLRACION OP</t>
  </si>
  <si>
    <t>CONTRATOS VTA TIT</t>
  </si>
  <si>
    <t>VLRACION DERIVADOS  NE</t>
  </si>
  <si>
    <t>FORWARDS MONEDAS (PESO/</t>
  </si>
  <si>
    <t>FORWARDS MONEDAS (DIFER</t>
  </si>
  <si>
    <t>FORWARDS TIT</t>
  </si>
  <si>
    <t>FUTUROS TIT</t>
  </si>
  <si>
    <t>JUNTA DIRECTIVA</t>
  </si>
  <si>
    <t>REVISORIA FISCAL Y AUDI</t>
  </si>
  <si>
    <t>AVALUOS</t>
  </si>
  <si>
    <t>ASESORIAS JURIDICAS</t>
  </si>
  <si>
    <t>ASESORIAS FINANCIERAS</t>
  </si>
  <si>
    <t>PERDIDA X SINIESTROS-RI</t>
  </si>
  <si>
    <t>EFECTIVO Y CANJE</t>
  </si>
  <si>
    <t>CARTERA CREDITOS</t>
  </si>
  <si>
    <t>X REEXPRESION PASIVOS L</t>
  </si>
  <si>
    <t>X REEXPRESION ACTIVOS L</t>
  </si>
  <si>
    <t>X VLR DERIVADOS  COBER</t>
  </si>
  <si>
    <t>IMPUESTOS Y TASAS</t>
  </si>
  <si>
    <t>LOCALES Y OFICINAS</t>
  </si>
  <si>
    <t>PARQUEADEROS</t>
  </si>
  <si>
    <t>CONTRIBUCIONES AFILIACI</t>
  </si>
  <si>
    <t>SUPERINTENDENCIA FINANC</t>
  </si>
  <si>
    <t>ASOCBANCARIA-ENTDS FINA</t>
  </si>
  <si>
    <t>REDEBAN</t>
  </si>
  <si>
    <t>OTRAS ENTIDADES Y AGREM</t>
  </si>
  <si>
    <t>MANEJO</t>
  </si>
  <si>
    <t>CUMPLIMIENTO</t>
  </si>
  <si>
    <t>CORRIENTE DEBIL</t>
  </si>
  <si>
    <t>VIDA COLECTIVA</t>
  </si>
  <si>
    <t>INCENDIO Y/O TERREMOTO-</t>
  </si>
  <si>
    <t>INCENDIO Y TERREMOTO</t>
  </si>
  <si>
    <t>SUSTRACCION</t>
  </si>
  <si>
    <t>SEGURO DEPOSITOS</t>
  </si>
  <si>
    <t>MANTENIMIENTO Y REPARAC</t>
  </si>
  <si>
    <t>MUEBLES Y ENSERES</t>
  </si>
  <si>
    <t>EQUIPO MOVILIZACION Y M</t>
  </si>
  <si>
    <t>ADECUACION E INSTALACIO</t>
  </si>
  <si>
    <t>INSTALACIONES ELECTRICA</t>
  </si>
  <si>
    <t>ARREGLOS ORNAMENTALES</t>
  </si>
  <si>
    <t>REPARACIONES LOCATIVAS</t>
  </si>
  <si>
    <t>DETERIORO (PROVISIONES)</t>
  </si>
  <si>
    <t>CUENTAS POR COBRAR</t>
  </si>
  <si>
    <t>BNES REC PAGO Y RESTITU</t>
  </si>
  <si>
    <t>X DETERIORO VLR LOS ACT</t>
  </si>
  <si>
    <t>X DETERIORO VLR OTROS A</t>
  </si>
  <si>
    <t>COMPONENTE CONTRACICLIC</t>
  </si>
  <si>
    <t>CREDITOS Y OP LEASING C</t>
  </si>
  <si>
    <t>CXC</t>
  </si>
  <si>
    <t>INDEMNIZACIONES A CLIEN</t>
  </si>
  <si>
    <t>OTROS LITIGIOS PROCESO</t>
  </si>
  <si>
    <t>DEPRECIACION LA PPE</t>
  </si>
  <si>
    <t>DEPRECIACION DE PPE POR</t>
  </si>
  <si>
    <t>AMORTIZACION ACTIVOS IN</t>
  </si>
  <si>
    <t>MEJORAS A PROPIEDADES T</t>
  </si>
  <si>
    <t>SERVICIO ASEO Y VIGILAN</t>
  </si>
  <si>
    <t>SERVICIOS TEMPORALES</t>
  </si>
  <si>
    <t>PUBLICIDAD Y PROPAGANDA</t>
  </si>
  <si>
    <t>RELACIONES PUBLICAS</t>
  </si>
  <si>
    <t>SERVICIOS PUBLICOS</t>
  </si>
  <si>
    <t>PROC ELECTRONICO DATOS</t>
  </si>
  <si>
    <t>GASTOS VIAJE</t>
  </si>
  <si>
    <t>TRANSPORTE</t>
  </si>
  <si>
    <t>UTILES Y PAPELERIA</t>
  </si>
  <si>
    <t>IMPUESTO RENTA Y COMPLE</t>
  </si>
  <si>
    <t>GANANCIAS (EXCEDENTES)</t>
  </si>
  <si>
    <t>GANANCIAS Y PERDIDAS</t>
  </si>
  <si>
    <t>CTAS REVELACION INF FIN</t>
  </si>
  <si>
    <t>ACREEDORAS X CONTRA</t>
  </si>
  <si>
    <t>ACREEDORAS X CONTRA (DB</t>
  </si>
  <si>
    <t>ACREEDORAS</t>
  </si>
  <si>
    <t>CREDITOS APROBADOS NO D</t>
  </si>
  <si>
    <t>APERTURAS CREDITO</t>
  </si>
  <si>
    <t>TARJETAS CREDITO</t>
  </si>
  <si>
    <t>DEUDORAS X CONTRA</t>
  </si>
  <si>
    <t>DEUDORAS X CONTRA (CR)</t>
  </si>
  <si>
    <t>DEUDORAS</t>
  </si>
  <si>
    <t>INTERESES CARTERA CREDI</t>
  </si>
  <si>
    <t>CTGORIA A RIESGO VIVIEN</t>
  </si>
  <si>
    <t>CTGORIA B RIESGO VIVIEN</t>
  </si>
  <si>
    <t>CTGORIA C RIESGO VIVIEN</t>
  </si>
  <si>
    <t>CTGORIA D RIESGO VIVIEN</t>
  </si>
  <si>
    <t>CTGORIA E RIESGO VIVIEN</t>
  </si>
  <si>
    <t>CTGORIA A RIESGO CONSUM</t>
  </si>
  <si>
    <t>CTGORIA B RIESGO CONSUM</t>
  </si>
  <si>
    <t>CTGORIA C RIESGO CONSUM</t>
  </si>
  <si>
    <t>CTGORIA D RIESGO CONSUM</t>
  </si>
  <si>
    <t>CTGORIA E RIESGO CONSUM</t>
  </si>
  <si>
    <t>CTGORIA A RIESGO COMERC</t>
  </si>
  <si>
    <t>CTGORIA B RIESGO COMERC</t>
  </si>
  <si>
    <t>CTGORIA C RIESGO COMERC</t>
  </si>
  <si>
    <t>CTGORIA D RIESGO COMERC</t>
  </si>
  <si>
    <t>CTGORIA E RIESGO COMERC</t>
  </si>
  <si>
    <t>INTERESES LEASING FINAN</t>
  </si>
  <si>
    <t>CANONES Y SANCIONES CON</t>
  </si>
  <si>
    <t>CTGORIA A CR COMERCIAL</t>
  </si>
  <si>
    <t>CTGORIA D CR COMERCIAL</t>
  </si>
  <si>
    <t>CANONES X RECIBIR</t>
  </si>
  <si>
    <t>PARTE CORRIENTE</t>
  </si>
  <si>
    <t>PARTE NO CORRIENTE</t>
  </si>
  <si>
    <t>OPCIONES COMPRA X RECIB</t>
  </si>
  <si>
    <t>CTAS REV INF FINAN CONT</t>
  </si>
  <si>
    <t>BIENES Y VLRES ENTREGAD</t>
  </si>
  <si>
    <t>VLRES MOBILIARIOS</t>
  </si>
  <si>
    <t>ACTIVOS CASTIGADOS</t>
  </si>
  <si>
    <t>CARTERA CREDITOS COMERC</t>
  </si>
  <si>
    <t>CARTERA CREDITOS CONSUM</t>
  </si>
  <si>
    <t>CARTERA CREDITOS VIV</t>
  </si>
  <si>
    <t>TIT DE INV NO COLOCADOS</t>
  </si>
  <si>
    <t>OTRAS CUENTAS ORDEN DEU</t>
  </si>
  <si>
    <t>VALOR ASIGNADO BIENES E</t>
  </si>
  <si>
    <t>BNES Y VLRES REC CUSTOD</t>
  </si>
  <si>
    <t>BNES REC GTIA FUTUROS C</t>
  </si>
  <si>
    <t>EQUIPARABLES A GARANTIA</t>
  </si>
  <si>
    <t>GARANTIAS PENDIENTES CA</t>
  </si>
  <si>
    <t>BNES VLRES REC GTIA IDO</t>
  </si>
  <si>
    <t>CR VIV Y LEASING HABITA</t>
  </si>
  <si>
    <t>BNES VLRES REC OTRAS GT</t>
  </si>
  <si>
    <t>TIT O VLRES REC OP REPO</t>
  </si>
  <si>
    <t>EN TIT TESORERIA -TES</t>
  </si>
  <si>
    <t>CALIFICACIÓN OPERACIONE</t>
  </si>
  <si>
    <t>CONSUMO CAPITAL - VIGEN</t>
  </si>
  <si>
    <t>CONSUMO CAPITAL - MORA</t>
  </si>
  <si>
    <t>CONSUMO INTERESES - VIG</t>
  </si>
  <si>
    <t>CONSUMO INTERESES - MOR</t>
  </si>
  <si>
    <t>CONSUMO OTROS CONCEPTOS</t>
  </si>
  <si>
    <t>COMERCIAL CAPITAL - VIG</t>
  </si>
  <si>
    <t>COMERCIAL CAPITAL - MOR</t>
  </si>
  <si>
    <t>CIAL INT VIG MORA HASTA</t>
  </si>
  <si>
    <t>COMERCIAL INTERESES - M</t>
  </si>
  <si>
    <t>COMERCIAL OTROS CONCEPT</t>
  </si>
  <si>
    <t>CR VIV GARANTIA IDONEA</t>
  </si>
  <si>
    <t>CPTAL VIGENTE HASTA 1 M</t>
  </si>
  <si>
    <t>CPTAL &gt; A 1 HASTA 4 MES</t>
  </si>
  <si>
    <t>CUOTA EN MORA MAYOR A 1</t>
  </si>
  <si>
    <t>CPTAL &gt; A 4 HASTA 6 MES</t>
  </si>
  <si>
    <t>CPTAL &gt; A 6 MESES HASTA</t>
  </si>
  <si>
    <t>CPTAL &gt; A 12 MESES HAST</t>
  </si>
  <si>
    <t>CAPITAL  MORA MAYOR A</t>
  </si>
  <si>
    <t>INT VIGENTE HASTA 1 MES</t>
  </si>
  <si>
    <t>INTERESES - MORA MAYOR</t>
  </si>
  <si>
    <t>INT &gt; 4 HASTA 6 MESES</t>
  </si>
  <si>
    <t>INT &gt; 6 HASTA 12 MESES</t>
  </si>
  <si>
    <t>INT &gt; 12 HASTA 18 MESES</t>
  </si>
  <si>
    <t>INT &gt; 18 MESES</t>
  </si>
  <si>
    <t>OTROS VIGENTE HASTA 1 M</t>
  </si>
  <si>
    <t>OTROS CONCEPTOS - MORA</t>
  </si>
  <si>
    <t>OTROS &gt; A 4 HASTA 6 MES</t>
  </si>
  <si>
    <t>OTROS &gt; A 6 HASTA 12 ME</t>
  </si>
  <si>
    <t>OTROS &gt; A 12 HASTA 18 M</t>
  </si>
  <si>
    <t>OTROS &gt; A 18 MESES</t>
  </si>
  <si>
    <t>CALIFICACIÓN CRÉDITOS D</t>
  </si>
  <si>
    <t>CAPITAL - VIGENTE Y MOR</t>
  </si>
  <si>
    <t>CAPITAL - MORA MAYOR A</t>
  </si>
  <si>
    <t>CAPITAL - MORA MAY A 12</t>
  </si>
  <si>
    <t>INTERESES - VIGENTE Y M</t>
  </si>
  <si>
    <t>CONCEPTOS - VIGENTE Y M</t>
  </si>
  <si>
    <t>OTROS CONCEPTOS MORA MA</t>
  </si>
  <si>
    <t>CR CONSUMO GNTIA IDONEA</t>
  </si>
  <si>
    <t>CPTAL &gt; A 1 HASTA 2 MES</t>
  </si>
  <si>
    <t>CPTAL &gt; A 2 HASTA 3 MES</t>
  </si>
  <si>
    <t>CPTAL &gt; A 3 HASTA 6 MES</t>
  </si>
  <si>
    <t>CPTAL &gt; A 6 MESES</t>
  </si>
  <si>
    <t>INT &gt; A 1 HASTA 2 MESES</t>
  </si>
  <si>
    <t>INT &gt; A 2 HASTA 3 MESES</t>
  </si>
  <si>
    <t>INT &gt; A 3 HASTA 6 MESES</t>
  </si>
  <si>
    <t>INT &gt; A 6 MESES</t>
  </si>
  <si>
    <t>OTROS &gt; A 1 HASTA 2 MES</t>
  </si>
  <si>
    <t>OTROS &gt; A 2 HASTA 3 MES</t>
  </si>
  <si>
    <t>OTROS &gt; A 3 HASTA 6 MES</t>
  </si>
  <si>
    <t>OTROS &gt; A 6 MESES</t>
  </si>
  <si>
    <t>CR CONSUMO OTRAS GARANT</t>
  </si>
  <si>
    <t>CR CIALES GNTIA IDONEA</t>
  </si>
  <si>
    <t>CPTAL &gt; A 1 HASTA 3 MES</t>
  </si>
  <si>
    <t>CPTAL &gt; A 6 HASTA 12 ME</t>
  </si>
  <si>
    <t>CPTAL &gt; A 12 MESES</t>
  </si>
  <si>
    <t>INT VGTE HASTA 1 MES</t>
  </si>
  <si>
    <t>INT &gt; A 1 HASTA 3 MESES</t>
  </si>
  <si>
    <t>INT &gt; A 6 HASTA 12 MESE</t>
  </si>
  <si>
    <t>INT &gt; A 12 MESES</t>
  </si>
  <si>
    <t>OTROS VGTE HASTA 1 MES</t>
  </si>
  <si>
    <t>OTROS &gt; A 1 HASTA 3 MES</t>
  </si>
  <si>
    <t>OTROS &gt; A 12 MESES</t>
  </si>
  <si>
    <t>CR CIALES OTRAS GARANTI</t>
  </si>
  <si>
    <t>CPTAL VGTE HASTA 1 MES</t>
  </si>
  <si>
    <t>OTRAS CTAS ORDEN ACREED</t>
  </si>
  <si>
    <t>OTRAS ENTIDADES FINANCI</t>
  </si>
  <si>
    <t>OTROS TIT EMITIDOS X GO</t>
  </si>
  <si>
    <t>SOBRANTES CANJE</t>
  </si>
  <si>
    <t>POR INCUMPLIMIENTO DE C</t>
  </si>
  <si>
    <t>EMISORES EXTRANJEROS</t>
  </si>
  <si>
    <t>BIENES Y VALORES RECIBI</t>
  </si>
  <si>
    <t>BNES INM DEST A VIV</t>
  </si>
  <si>
    <t>GANANCIAS EJERCICIOS AN</t>
  </si>
  <si>
    <t>POR VENTA DE OTROS ACTI</t>
  </si>
  <si>
    <t>BIENES DE ARTE Y CULTUR</t>
  </si>
  <si>
    <t>TITULOS DE TESORERÍA -</t>
  </si>
  <si>
    <t>DRCHOS COMPRA SOBRE TIT</t>
  </si>
  <si>
    <t>DE TÍTULOS</t>
  </si>
  <si>
    <t>CONTRATOS COMPRA TIT</t>
  </si>
  <si>
    <t>DONACIONES</t>
  </si>
  <si>
    <t>Corte_Octubre 2022</t>
  </si>
  <si>
    <t>CUPONES X RECIBIR VLRES</t>
  </si>
  <si>
    <t>DRCHOS VTA SOBRE TIT</t>
  </si>
  <si>
    <t>OBLIGACION VTA SOBRE TI</t>
  </si>
  <si>
    <t>CARTERA VIVIENDA Y OP L</t>
  </si>
  <si>
    <t>DETERIORO VIVIENDA Y LE</t>
  </si>
  <si>
    <t>INTERESES CARTERA</t>
  </si>
  <si>
    <t>OTROS ACT NO CTES MANT</t>
  </si>
  <si>
    <t>IMPORTACIONES CURSO</t>
  </si>
  <si>
    <t>CON CERTIFICADO A TERMI</t>
  </si>
  <si>
    <t>OP REPORTO O REPO</t>
  </si>
  <si>
    <t>CUPONES RECIBIDOS X PAG</t>
  </si>
  <si>
    <t>MULTAS Y SANCIONES SUPE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</si>
</sst>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\ #,##0.00;[Red]\-&quot;$&quot;\ #,##0.00"/>
    <numFmt numFmtId="164" formatCode="#,##0.00_ ;[Red]\-#,##0.00\ "/>
    <numFmt numFmtId="165" formatCode="&quot;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3" borderId="0" xfId="0" applyFont="1" applyFill="1"/>
    <xf numFmtId="0" fontId="4" fillId="4" borderId="0" xfId="0" applyFont="1" applyFill="1"/>
    <xf numFmtId="164" fontId="4" fillId="4" borderId="0" xfId="0" applyNumberFormat="1" applyFont="1" applyFill="1"/>
    <xf numFmtId="0" fontId="0" fillId="4" borderId="0" xfId="0" applyFont="1" applyFill="1"/>
    <xf numFmtId="164" fontId="0" fillId="4" borderId="0" xfId="0" applyNumberFormat="1" applyFont="1" applyFill="1"/>
    <xf numFmtId="165" fontId="4" fillId="4" borderId="0" xfId="0" applyNumberFormat="1" applyFont="1" applyFill="1"/>
    <xf numFmtId="8" fontId="4" fillId="4" borderId="0" xfId="0" applyNumberFormat="1" applyFont="1" applyFill="1"/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1\MANTE%202021\VARIOS\Varios\Formulas%20de%20Indice%20y%20Coincidir%20Lista%20Preci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-A~1/AppData/Local/Temp/notes758E9C/Predise&#241;o-COBERTURAS%2020181231-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%20D\Balance%20_%20Proceso%20Nuevo\Copia\B%20Escalera%20de%20Balance%20Ho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1\MANTE%202018\VARIOS\Formato%20281\Formato%20281%20Al\F281_18092020_R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Filtrar"/>
      <sheetName val="SI"/>
      <sheetName val="BDSUMA"/>
      <sheetName val="Indice"/>
      <sheetName val="Indice 2"/>
      <sheetName val="Buscarv (Repetidos)"/>
      <sheetName val="Buscarv"/>
      <sheetName val="Hoja1 (2)"/>
      <sheetName val="Elimina Duplicados"/>
      <sheetName val="K.ESIMO.MENOR"/>
      <sheetName val="Hipotecario"/>
      <sheetName val="LNS90400"/>
      <sheetName val="Buscarv (2)"/>
      <sheetName val="Hoja4"/>
      <sheetName val="Hoja5"/>
      <sheetName val="Macros"/>
      <sheetName val="Hoja7"/>
      <sheetName val="Hoja8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>
            <v>2017</v>
          </cell>
          <cell r="C3" t="str">
            <v>Norte</v>
          </cell>
          <cell r="D3" t="str">
            <v>Tr. 4</v>
          </cell>
          <cell r="E3" t="str">
            <v>DDF</v>
          </cell>
        </row>
        <row r="4">
          <cell r="B4">
            <v>2018</v>
          </cell>
          <cell r="C4" t="str">
            <v>Este</v>
          </cell>
          <cell r="D4" t="str">
            <v>Tr. 2</v>
          </cell>
          <cell r="E4" t="str">
            <v>GHH</v>
          </cell>
        </row>
        <row r="5">
          <cell r="B5">
            <v>2016</v>
          </cell>
          <cell r="C5" t="str">
            <v>Centro</v>
          </cell>
          <cell r="D5" t="str">
            <v>Tr. 2</v>
          </cell>
          <cell r="E5" t="str">
            <v>TTY</v>
          </cell>
        </row>
        <row r="6">
          <cell r="B6">
            <v>2015</v>
          </cell>
          <cell r="C6" t="str">
            <v>Este</v>
          </cell>
          <cell r="D6" t="str">
            <v>Tr. 3</v>
          </cell>
          <cell r="E6" t="str">
            <v>JIO</v>
          </cell>
        </row>
        <row r="7">
          <cell r="B7">
            <v>2018</v>
          </cell>
          <cell r="C7" t="str">
            <v>Sur</v>
          </cell>
          <cell r="D7" t="str">
            <v>Tr. 1</v>
          </cell>
          <cell r="E7" t="str">
            <v>FRT</v>
          </cell>
        </row>
        <row r="8">
          <cell r="B8">
            <v>2016</v>
          </cell>
          <cell r="C8" t="str">
            <v>Sur</v>
          </cell>
          <cell r="D8" t="str">
            <v>Tr. 2</v>
          </cell>
          <cell r="E8" t="str">
            <v>KKI</v>
          </cell>
        </row>
        <row r="9">
          <cell r="B9">
            <v>2017</v>
          </cell>
          <cell r="C9" t="str">
            <v>Centro</v>
          </cell>
          <cell r="D9" t="str">
            <v>Tr. 2</v>
          </cell>
          <cell r="E9" t="str">
            <v>TTY</v>
          </cell>
        </row>
        <row r="10">
          <cell r="B10">
            <v>2017</v>
          </cell>
          <cell r="C10" t="str">
            <v>Centro</v>
          </cell>
          <cell r="D10" t="str">
            <v>Tr. 2</v>
          </cell>
          <cell r="E10" t="str">
            <v>JIO</v>
          </cell>
        </row>
        <row r="11">
          <cell r="B11">
            <v>2016</v>
          </cell>
          <cell r="C11" t="str">
            <v>Norte</v>
          </cell>
          <cell r="D11" t="str">
            <v>Tr. 2</v>
          </cell>
          <cell r="E11" t="str">
            <v>DDG</v>
          </cell>
        </row>
        <row r="12">
          <cell r="B12">
            <v>2017</v>
          </cell>
          <cell r="C12" t="str">
            <v>Norte</v>
          </cell>
          <cell r="D12" t="str">
            <v>Tr. 4</v>
          </cell>
          <cell r="E12" t="str">
            <v>GTY</v>
          </cell>
        </row>
        <row r="13">
          <cell r="B13">
            <v>2017</v>
          </cell>
          <cell r="C13" t="str">
            <v>Norte</v>
          </cell>
          <cell r="D13" t="str">
            <v>Tr. 1</v>
          </cell>
          <cell r="E13" t="str">
            <v>POI</v>
          </cell>
        </row>
        <row r="14">
          <cell r="B14">
            <v>2018</v>
          </cell>
          <cell r="C14" t="str">
            <v>Centro</v>
          </cell>
          <cell r="D14" t="str">
            <v>Tr. 1</v>
          </cell>
          <cell r="E14" t="str">
            <v>QWE</v>
          </cell>
        </row>
        <row r="15">
          <cell r="B15">
            <v>2016</v>
          </cell>
          <cell r="C15" t="str">
            <v>Este</v>
          </cell>
          <cell r="D15" t="str">
            <v>Tr. 1</v>
          </cell>
          <cell r="E15" t="str">
            <v>TYU</v>
          </cell>
        </row>
        <row r="16">
          <cell r="B16">
            <v>2017</v>
          </cell>
          <cell r="C16" t="str">
            <v>Sur</v>
          </cell>
          <cell r="D16" t="str">
            <v>Tr. 3</v>
          </cell>
          <cell r="E16" t="str">
            <v>RTG</v>
          </cell>
        </row>
        <row r="17">
          <cell r="B17">
            <v>2016</v>
          </cell>
          <cell r="C17" t="str">
            <v>Este</v>
          </cell>
          <cell r="D17" t="str">
            <v>Tr. 3</v>
          </cell>
          <cell r="E17" t="str">
            <v>VFR</v>
          </cell>
        </row>
        <row r="18">
          <cell r="B18">
            <v>2016</v>
          </cell>
          <cell r="C18" t="str">
            <v>Centro</v>
          </cell>
          <cell r="D18" t="str">
            <v>Tr. 4</v>
          </cell>
          <cell r="E18" t="str">
            <v>HYT</v>
          </cell>
        </row>
        <row r="19">
          <cell r="B19">
            <v>2016</v>
          </cell>
          <cell r="C19" t="str">
            <v>Oeste</v>
          </cell>
          <cell r="D19" t="str">
            <v>Tr. 1</v>
          </cell>
          <cell r="E19" t="str">
            <v>VGY</v>
          </cell>
        </row>
        <row r="20">
          <cell r="B20">
            <v>2017</v>
          </cell>
          <cell r="C20" t="str">
            <v>Este</v>
          </cell>
          <cell r="D20" t="str">
            <v>Tr. 2</v>
          </cell>
          <cell r="E20" t="str">
            <v>NHJ</v>
          </cell>
        </row>
        <row r="21">
          <cell r="B21">
            <v>2017</v>
          </cell>
          <cell r="C21" t="str">
            <v>Este</v>
          </cell>
          <cell r="D21" t="str">
            <v>Tr. 3</v>
          </cell>
          <cell r="E21" t="str">
            <v>MKI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omprobante"/>
      <sheetName val="Tabla"/>
      <sheetName val="Plano"/>
      <sheetName val="PLANTILLA"/>
      <sheetName val="COMPROBANTE FORM"/>
    </sheetNames>
    <sheetDataSet>
      <sheetData sheetId="0"/>
      <sheetData sheetId="1"/>
      <sheetData sheetId="2">
        <row r="2">
          <cell r="A2">
            <v>1</v>
          </cell>
          <cell r="D2">
            <v>110505105</v>
          </cell>
          <cell r="H2" t="str">
            <v>001</v>
          </cell>
          <cell r="J2" t="str">
            <v>COP</v>
          </cell>
        </row>
        <row r="3">
          <cell r="A3">
            <v>2</v>
          </cell>
          <cell r="D3">
            <v>110505108</v>
          </cell>
          <cell r="H3" t="str">
            <v>002</v>
          </cell>
          <cell r="J3" t="str">
            <v>USD</v>
          </cell>
        </row>
        <row r="4">
          <cell r="D4">
            <v>110505110</v>
          </cell>
          <cell r="H4" t="str">
            <v>003</v>
          </cell>
          <cell r="J4" t="str">
            <v>EUR</v>
          </cell>
        </row>
        <row r="5">
          <cell r="D5">
            <v>110505115</v>
          </cell>
          <cell r="H5" t="str">
            <v>004</v>
          </cell>
          <cell r="J5" t="str">
            <v>GBP</v>
          </cell>
        </row>
        <row r="6">
          <cell r="D6">
            <v>110505120</v>
          </cell>
          <cell r="H6" t="str">
            <v>005</v>
          </cell>
          <cell r="J6" t="str">
            <v>CHF</v>
          </cell>
        </row>
        <row r="7">
          <cell r="D7">
            <v>110505125</v>
          </cell>
          <cell r="H7" t="str">
            <v>006</v>
          </cell>
          <cell r="J7" t="str">
            <v>JPY</v>
          </cell>
        </row>
        <row r="8">
          <cell r="D8">
            <v>110505201</v>
          </cell>
          <cell r="H8" t="str">
            <v>007</v>
          </cell>
          <cell r="J8" t="str">
            <v>VEB</v>
          </cell>
        </row>
        <row r="9">
          <cell r="D9">
            <v>110505202</v>
          </cell>
          <cell r="H9" t="str">
            <v>008</v>
          </cell>
          <cell r="J9" t="str">
            <v>BRL</v>
          </cell>
        </row>
        <row r="10">
          <cell r="D10">
            <v>110505203</v>
          </cell>
          <cell r="H10" t="str">
            <v>009</v>
          </cell>
          <cell r="J10" t="str">
            <v>CAD</v>
          </cell>
        </row>
        <row r="11">
          <cell r="D11">
            <v>110510105</v>
          </cell>
          <cell r="H11" t="str">
            <v>010</v>
          </cell>
          <cell r="J11" t="str">
            <v>SEK</v>
          </cell>
        </row>
        <row r="12">
          <cell r="D12">
            <v>111005105</v>
          </cell>
          <cell r="H12" t="str">
            <v>011</v>
          </cell>
          <cell r="J12" t="str">
            <v>MXN</v>
          </cell>
        </row>
        <row r="13">
          <cell r="D13">
            <v>111005115</v>
          </cell>
          <cell r="H13" t="str">
            <v>012</v>
          </cell>
          <cell r="J13" t="str">
            <v>NOK</v>
          </cell>
        </row>
        <row r="14">
          <cell r="D14">
            <v>111005120</v>
          </cell>
          <cell r="H14" t="str">
            <v>013</v>
          </cell>
          <cell r="J14" t="str">
            <v>DKK</v>
          </cell>
        </row>
        <row r="15">
          <cell r="D15">
            <v>111005125</v>
          </cell>
          <cell r="H15" t="str">
            <v>014</v>
          </cell>
          <cell r="J15" t="str">
            <v>HKD</v>
          </cell>
        </row>
        <row r="16">
          <cell r="D16">
            <v>111005130</v>
          </cell>
          <cell r="H16" t="str">
            <v>015</v>
          </cell>
          <cell r="J16" t="str">
            <v>KRW</v>
          </cell>
        </row>
        <row r="17">
          <cell r="D17">
            <v>111005135</v>
          </cell>
          <cell r="H17" t="str">
            <v>017</v>
          </cell>
          <cell r="J17" t="str">
            <v>CLP</v>
          </cell>
        </row>
        <row r="18">
          <cell r="D18">
            <v>111005140</v>
          </cell>
          <cell r="H18" t="str">
            <v>018</v>
          </cell>
          <cell r="J18" t="str">
            <v>PEN</v>
          </cell>
        </row>
        <row r="19">
          <cell r="D19">
            <v>111005201</v>
          </cell>
          <cell r="H19" t="str">
            <v>019</v>
          </cell>
          <cell r="J19" t="str">
            <v>ZAR</v>
          </cell>
        </row>
        <row r="20">
          <cell r="D20">
            <v>111020105</v>
          </cell>
          <cell r="H20" t="str">
            <v>020</v>
          </cell>
          <cell r="J20" t="str">
            <v>AUD</v>
          </cell>
        </row>
        <row r="21">
          <cell r="D21">
            <v>111505105</v>
          </cell>
          <cell r="H21" t="str">
            <v>021</v>
          </cell>
          <cell r="J21" t="str">
            <v>NZD</v>
          </cell>
        </row>
        <row r="22">
          <cell r="D22">
            <v>111505201</v>
          </cell>
          <cell r="H22" t="str">
            <v>023</v>
          </cell>
        </row>
        <row r="23">
          <cell r="D23">
            <v>111510105</v>
          </cell>
          <cell r="H23" t="str">
            <v>024</v>
          </cell>
        </row>
        <row r="24">
          <cell r="D24">
            <v>111510201</v>
          </cell>
          <cell r="H24" t="str">
            <v>025</v>
          </cell>
        </row>
        <row r="25">
          <cell r="D25">
            <v>111510202</v>
          </cell>
          <cell r="H25" t="str">
            <v>026</v>
          </cell>
        </row>
        <row r="26">
          <cell r="D26">
            <v>111510203</v>
          </cell>
          <cell r="H26" t="str">
            <v>027</v>
          </cell>
        </row>
        <row r="27">
          <cell r="D27">
            <v>111510204</v>
          </cell>
          <cell r="H27" t="str">
            <v>028</v>
          </cell>
        </row>
        <row r="28">
          <cell r="D28">
            <v>111510206</v>
          </cell>
          <cell r="H28" t="str">
            <v>029</v>
          </cell>
        </row>
        <row r="29">
          <cell r="D29">
            <v>111510207</v>
          </cell>
          <cell r="H29" t="str">
            <v>030</v>
          </cell>
        </row>
        <row r="30">
          <cell r="D30">
            <v>111510208</v>
          </cell>
          <cell r="H30" t="str">
            <v>031</v>
          </cell>
        </row>
        <row r="31">
          <cell r="D31">
            <v>111510209</v>
          </cell>
          <cell r="H31" t="str">
            <v>032</v>
          </cell>
        </row>
        <row r="32">
          <cell r="D32">
            <v>111510210</v>
          </cell>
          <cell r="H32" t="str">
            <v>033</v>
          </cell>
        </row>
        <row r="33">
          <cell r="D33">
            <v>111510211</v>
          </cell>
          <cell r="H33" t="str">
            <v>034</v>
          </cell>
        </row>
        <row r="34">
          <cell r="D34">
            <v>111510212</v>
          </cell>
          <cell r="H34" t="str">
            <v>035</v>
          </cell>
        </row>
        <row r="35">
          <cell r="D35">
            <v>111510213</v>
          </cell>
          <cell r="H35" t="str">
            <v>036</v>
          </cell>
        </row>
        <row r="36">
          <cell r="D36">
            <v>111510214</v>
          </cell>
          <cell r="H36" t="str">
            <v>037</v>
          </cell>
        </row>
        <row r="37">
          <cell r="D37">
            <v>111510215</v>
          </cell>
          <cell r="H37" t="str">
            <v>038</v>
          </cell>
        </row>
        <row r="38">
          <cell r="D38">
            <v>111510216</v>
          </cell>
          <cell r="H38" t="str">
            <v>039</v>
          </cell>
        </row>
        <row r="39">
          <cell r="D39">
            <v>111510217</v>
          </cell>
          <cell r="H39" t="str">
            <v>040</v>
          </cell>
        </row>
        <row r="40">
          <cell r="D40">
            <v>111510218</v>
          </cell>
          <cell r="H40" t="str">
            <v>041</v>
          </cell>
        </row>
        <row r="41">
          <cell r="D41">
            <v>111510219</v>
          </cell>
          <cell r="H41" t="str">
            <v>042</v>
          </cell>
        </row>
        <row r="42">
          <cell r="D42">
            <v>111510221</v>
          </cell>
          <cell r="H42" t="str">
            <v>043</v>
          </cell>
        </row>
        <row r="43">
          <cell r="D43">
            <v>111510222</v>
          </cell>
          <cell r="H43" t="str">
            <v>044</v>
          </cell>
        </row>
        <row r="44">
          <cell r="D44">
            <v>111510281</v>
          </cell>
          <cell r="H44" t="str">
            <v>045</v>
          </cell>
        </row>
        <row r="45">
          <cell r="D45">
            <v>111510282</v>
          </cell>
          <cell r="H45" t="str">
            <v>046</v>
          </cell>
        </row>
        <row r="46">
          <cell r="D46">
            <v>111510283</v>
          </cell>
          <cell r="H46" t="str">
            <v>050</v>
          </cell>
        </row>
        <row r="47">
          <cell r="D47">
            <v>111510284</v>
          </cell>
          <cell r="H47" t="str">
            <v>051</v>
          </cell>
        </row>
        <row r="48">
          <cell r="D48">
            <v>111510285</v>
          </cell>
          <cell r="H48" t="str">
            <v>052</v>
          </cell>
        </row>
        <row r="49">
          <cell r="D49">
            <v>111510286</v>
          </cell>
          <cell r="H49" t="str">
            <v>053</v>
          </cell>
        </row>
        <row r="50">
          <cell r="D50">
            <v>111510287</v>
          </cell>
          <cell r="H50" t="str">
            <v>054</v>
          </cell>
        </row>
        <row r="51">
          <cell r="D51">
            <v>111510288</v>
          </cell>
          <cell r="H51" t="str">
            <v>055</v>
          </cell>
        </row>
        <row r="52">
          <cell r="D52">
            <v>111510289</v>
          </cell>
          <cell r="H52" t="str">
            <v>056</v>
          </cell>
        </row>
        <row r="53">
          <cell r="D53">
            <v>111510290</v>
          </cell>
          <cell r="H53" t="str">
            <v>057</v>
          </cell>
        </row>
        <row r="54">
          <cell r="D54">
            <v>111510291</v>
          </cell>
          <cell r="H54" t="str">
            <v>058</v>
          </cell>
        </row>
        <row r="55">
          <cell r="D55">
            <v>111510292</v>
          </cell>
          <cell r="H55" t="str">
            <v>059</v>
          </cell>
        </row>
        <row r="56">
          <cell r="D56">
            <v>111510293</v>
          </cell>
          <cell r="H56" t="str">
            <v>060</v>
          </cell>
        </row>
        <row r="57">
          <cell r="D57">
            <v>111510294</v>
          </cell>
          <cell r="H57" t="str">
            <v>061</v>
          </cell>
        </row>
        <row r="58">
          <cell r="D58">
            <v>111510295</v>
          </cell>
          <cell r="H58" t="str">
            <v>062</v>
          </cell>
        </row>
        <row r="59">
          <cell r="D59">
            <v>111510296</v>
          </cell>
          <cell r="H59" t="str">
            <v>063</v>
          </cell>
        </row>
        <row r="60">
          <cell r="D60">
            <v>111510297</v>
          </cell>
          <cell r="H60" t="str">
            <v>064</v>
          </cell>
        </row>
        <row r="61">
          <cell r="D61">
            <v>111510298</v>
          </cell>
          <cell r="H61" t="str">
            <v>065</v>
          </cell>
        </row>
        <row r="62">
          <cell r="D62">
            <v>111510299</v>
          </cell>
          <cell r="H62" t="str">
            <v>066</v>
          </cell>
        </row>
        <row r="63">
          <cell r="D63">
            <v>111595105</v>
          </cell>
          <cell r="H63" t="str">
            <v>067</v>
          </cell>
        </row>
        <row r="64">
          <cell r="D64">
            <v>111595140</v>
          </cell>
          <cell r="H64" t="str">
            <v>068</v>
          </cell>
        </row>
        <row r="65">
          <cell r="D65">
            <v>111595145</v>
          </cell>
          <cell r="H65" t="str">
            <v>069</v>
          </cell>
        </row>
        <row r="66">
          <cell r="D66">
            <v>111595146</v>
          </cell>
          <cell r="H66" t="str">
            <v>070</v>
          </cell>
        </row>
        <row r="67">
          <cell r="D67">
            <v>111595201</v>
          </cell>
          <cell r="H67" t="str">
            <v>071</v>
          </cell>
        </row>
        <row r="68">
          <cell r="D68">
            <v>112005105</v>
          </cell>
          <cell r="H68" t="str">
            <v>072</v>
          </cell>
        </row>
        <row r="69">
          <cell r="D69">
            <v>112005106</v>
          </cell>
          <cell r="H69" t="str">
            <v>073</v>
          </cell>
        </row>
        <row r="70">
          <cell r="D70">
            <v>112005107</v>
          </cell>
          <cell r="H70" t="str">
            <v>074</v>
          </cell>
        </row>
        <row r="71">
          <cell r="D71">
            <v>112005110</v>
          </cell>
          <cell r="H71" t="str">
            <v>075</v>
          </cell>
        </row>
        <row r="72">
          <cell r="D72">
            <v>113005105</v>
          </cell>
          <cell r="H72" t="str">
            <v>076</v>
          </cell>
        </row>
        <row r="73">
          <cell r="D73">
            <v>113005110</v>
          </cell>
          <cell r="H73" t="str">
            <v>078</v>
          </cell>
        </row>
        <row r="74">
          <cell r="D74">
            <v>113005115</v>
          </cell>
          <cell r="H74" t="str">
            <v>079</v>
          </cell>
        </row>
        <row r="75">
          <cell r="D75">
            <v>113010201</v>
          </cell>
          <cell r="H75" t="str">
            <v>080</v>
          </cell>
        </row>
        <row r="76">
          <cell r="D76">
            <v>113010201</v>
          </cell>
          <cell r="H76" t="str">
            <v>081</v>
          </cell>
        </row>
        <row r="77">
          <cell r="D77">
            <v>113010202</v>
          </cell>
          <cell r="H77" t="str">
            <v>082</v>
          </cell>
        </row>
        <row r="78">
          <cell r="D78">
            <v>113010203</v>
          </cell>
          <cell r="H78" t="str">
            <v>083</v>
          </cell>
        </row>
        <row r="79">
          <cell r="D79">
            <v>113010204</v>
          </cell>
          <cell r="H79" t="str">
            <v>084</v>
          </cell>
        </row>
        <row r="80">
          <cell r="D80">
            <v>113010206</v>
          </cell>
          <cell r="H80" t="str">
            <v>085</v>
          </cell>
        </row>
        <row r="81">
          <cell r="D81">
            <v>113010207</v>
          </cell>
          <cell r="H81" t="str">
            <v>086</v>
          </cell>
        </row>
        <row r="82">
          <cell r="D82">
            <v>113010208</v>
          </cell>
          <cell r="H82" t="str">
            <v>087</v>
          </cell>
        </row>
        <row r="83">
          <cell r="D83">
            <v>113010209</v>
          </cell>
          <cell r="H83" t="str">
            <v>088</v>
          </cell>
        </row>
        <row r="84">
          <cell r="D84">
            <v>113010211</v>
          </cell>
          <cell r="H84" t="str">
            <v>089</v>
          </cell>
        </row>
        <row r="85">
          <cell r="D85">
            <v>113010214</v>
          </cell>
          <cell r="H85" t="str">
            <v>090</v>
          </cell>
        </row>
        <row r="86">
          <cell r="D86">
            <v>113010218</v>
          </cell>
          <cell r="H86" t="str">
            <v>091</v>
          </cell>
        </row>
        <row r="87">
          <cell r="D87">
            <v>113010219</v>
          </cell>
          <cell r="H87" t="str">
            <v>092</v>
          </cell>
        </row>
        <row r="88">
          <cell r="D88">
            <v>113010221</v>
          </cell>
          <cell r="H88" t="str">
            <v>093</v>
          </cell>
        </row>
        <row r="89">
          <cell r="D89">
            <v>113010222</v>
          </cell>
          <cell r="H89" t="str">
            <v>094</v>
          </cell>
        </row>
        <row r="90">
          <cell r="D90">
            <v>119505105</v>
          </cell>
          <cell r="H90" t="str">
            <v>095</v>
          </cell>
        </row>
        <row r="91">
          <cell r="D91">
            <v>119505201</v>
          </cell>
          <cell r="H91" t="str">
            <v>096</v>
          </cell>
        </row>
        <row r="92">
          <cell r="D92">
            <v>120505105</v>
          </cell>
          <cell r="H92" t="str">
            <v>098</v>
          </cell>
        </row>
        <row r="93">
          <cell r="D93">
            <v>120505201</v>
          </cell>
          <cell r="H93" t="str">
            <v>099</v>
          </cell>
        </row>
        <row r="94">
          <cell r="D94">
            <v>120510105</v>
          </cell>
          <cell r="H94" t="str">
            <v>101</v>
          </cell>
        </row>
        <row r="95">
          <cell r="D95">
            <v>120520105</v>
          </cell>
          <cell r="H95" t="str">
            <v>102</v>
          </cell>
        </row>
        <row r="96">
          <cell r="D96">
            <v>120525105</v>
          </cell>
          <cell r="H96" t="str">
            <v>104</v>
          </cell>
        </row>
        <row r="97">
          <cell r="D97">
            <v>120530105</v>
          </cell>
          <cell r="H97" t="str">
            <v>105</v>
          </cell>
        </row>
        <row r="98">
          <cell r="D98">
            <v>120535105</v>
          </cell>
          <cell r="H98" t="str">
            <v>106</v>
          </cell>
        </row>
        <row r="99">
          <cell r="D99">
            <v>120540105</v>
          </cell>
          <cell r="H99" t="str">
            <v>107</v>
          </cell>
        </row>
        <row r="100">
          <cell r="D100">
            <v>120595105</v>
          </cell>
          <cell r="H100" t="str">
            <v>115</v>
          </cell>
        </row>
        <row r="101">
          <cell r="D101">
            <v>122005105</v>
          </cell>
          <cell r="H101" t="str">
            <v>116</v>
          </cell>
        </row>
        <row r="102">
          <cell r="D102">
            <v>122010105</v>
          </cell>
          <cell r="H102" t="str">
            <v>117</v>
          </cell>
        </row>
        <row r="103">
          <cell r="D103">
            <v>122015105</v>
          </cell>
          <cell r="H103" t="str">
            <v>126</v>
          </cell>
        </row>
        <row r="104">
          <cell r="D104">
            <v>122020105</v>
          </cell>
          <cell r="H104" t="str">
            <v>133</v>
          </cell>
        </row>
        <row r="105">
          <cell r="D105">
            <v>122025105</v>
          </cell>
          <cell r="H105" t="str">
            <v>140</v>
          </cell>
        </row>
        <row r="106">
          <cell r="D106">
            <v>122030105</v>
          </cell>
          <cell r="H106" t="str">
            <v>149</v>
          </cell>
        </row>
        <row r="107">
          <cell r="D107">
            <v>122035105</v>
          </cell>
          <cell r="H107" t="str">
            <v>153</v>
          </cell>
        </row>
        <row r="108">
          <cell r="D108">
            <v>122040105</v>
          </cell>
          <cell r="H108" t="str">
            <v>160</v>
          </cell>
        </row>
        <row r="109">
          <cell r="D109">
            <v>122045105</v>
          </cell>
          <cell r="H109" t="str">
            <v>162</v>
          </cell>
        </row>
        <row r="110">
          <cell r="D110">
            <v>122050105</v>
          </cell>
          <cell r="H110" t="str">
            <v>166</v>
          </cell>
        </row>
        <row r="111">
          <cell r="D111">
            <v>122055105</v>
          </cell>
          <cell r="H111" t="str">
            <v>174</v>
          </cell>
        </row>
        <row r="112">
          <cell r="D112">
            <v>122060105</v>
          </cell>
          <cell r="H112" t="str">
            <v>175</v>
          </cell>
        </row>
        <row r="113">
          <cell r="D113">
            <v>122065105</v>
          </cell>
          <cell r="H113" t="str">
            <v>201</v>
          </cell>
        </row>
        <row r="114">
          <cell r="D114">
            <v>122070105</v>
          </cell>
          <cell r="H114" t="str">
            <v>202</v>
          </cell>
        </row>
        <row r="115">
          <cell r="D115">
            <v>122075105</v>
          </cell>
          <cell r="H115" t="str">
            <v>203</v>
          </cell>
        </row>
        <row r="116">
          <cell r="D116">
            <v>122080105</v>
          </cell>
          <cell r="H116" t="str">
            <v>204</v>
          </cell>
        </row>
        <row r="117">
          <cell r="D117">
            <v>122085105</v>
          </cell>
          <cell r="H117" t="str">
            <v>205</v>
          </cell>
        </row>
        <row r="118">
          <cell r="D118">
            <v>122090105</v>
          </cell>
          <cell r="H118" t="str">
            <v>206</v>
          </cell>
        </row>
        <row r="119">
          <cell r="D119">
            <v>122095105</v>
          </cell>
          <cell r="H119" t="str">
            <v>207</v>
          </cell>
        </row>
        <row r="120">
          <cell r="D120">
            <v>122205105</v>
          </cell>
          <cell r="H120" t="str">
            <v>210</v>
          </cell>
        </row>
        <row r="121">
          <cell r="D121">
            <v>122210105</v>
          </cell>
          <cell r="H121" t="str">
            <v>213</v>
          </cell>
        </row>
        <row r="122">
          <cell r="D122">
            <v>122215105</v>
          </cell>
          <cell r="H122" t="str">
            <v>214</v>
          </cell>
        </row>
        <row r="123">
          <cell r="D123">
            <v>122220105</v>
          </cell>
          <cell r="H123" t="str">
            <v>216</v>
          </cell>
        </row>
        <row r="124">
          <cell r="D124">
            <v>122225105</v>
          </cell>
          <cell r="H124" t="str">
            <v>221</v>
          </cell>
        </row>
        <row r="125">
          <cell r="D125">
            <v>122230105</v>
          </cell>
          <cell r="H125" t="str">
            <v>222</v>
          </cell>
        </row>
        <row r="126">
          <cell r="D126">
            <v>122235105</v>
          </cell>
          <cell r="H126" t="str">
            <v>225</v>
          </cell>
        </row>
        <row r="127">
          <cell r="D127">
            <v>122240105</v>
          </cell>
          <cell r="H127" t="str">
            <v>229</v>
          </cell>
        </row>
        <row r="128">
          <cell r="D128">
            <v>122245105</v>
          </cell>
          <cell r="H128" t="str">
            <v>233</v>
          </cell>
        </row>
        <row r="129">
          <cell r="D129">
            <v>122250105</v>
          </cell>
          <cell r="H129" t="str">
            <v>237</v>
          </cell>
        </row>
        <row r="130">
          <cell r="D130">
            <v>122255105</v>
          </cell>
          <cell r="H130" t="str">
            <v>238</v>
          </cell>
        </row>
        <row r="131">
          <cell r="D131">
            <v>122260105</v>
          </cell>
          <cell r="H131" t="str">
            <v>240</v>
          </cell>
        </row>
        <row r="132">
          <cell r="D132">
            <v>122265105</v>
          </cell>
          <cell r="H132" t="str">
            <v>241</v>
          </cell>
        </row>
        <row r="133">
          <cell r="D133">
            <v>122270105</v>
          </cell>
          <cell r="H133" t="str">
            <v>251</v>
          </cell>
        </row>
        <row r="134">
          <cell r="D134">
            <v>122275105</v>
          </cell>
          <cell r="H134" t="str">
            <v>264</v>
          </cell>
        </row>
        <row r="135">
          <cell r="D135">
            <v>122280105</v>
          </cell>
          <cell r="H135" t="str">
            <v>272</v>
          </cell>
        </row>
        <row r="136">
          <cell r="D136">
            <v>122285105</v>
          </cell>
          <cell r="H136" t="str">
            <v>291</v>
          </cell>
        </row>
        <row r="137">
          <cell r="D137">
            <v>122290105</v>
          </cell>
          <cell r="H137" t="str">
            <v>301</v>
          </cell>
        </row>
        <row r="138">
          <cell r="D138">
            <v>122295105</v>
          </cell>
          <cell r="H138" t="str">
            <v>302</v>
          </cell>
        </row>
        <row r="139">
          <cell r="D139">
            <v>122605105</v>
          </cell>
          <cell r="H139" t="str">
            <v>304</v>
          </cell>
        </row>
        <row r="140">
          <cell r="D140">
            <v>122610105</v>
          </cell>
          <cell r="H140" t="str">
            <v>305</v>
          </cell>
        </row>
        <row r="141">
          <cell r="D141">
            <v>122615105</v>
          </cell>
          <cell r="H141" t="str">
            <v>307</v>
          </cell>
        </row>
        <row r="142">
          <cell r="D142">
            <v>122620105</v>
          </cell>
          <cell r="H142" t="str">
            <v>308</v>
          </cell>
        </row>
        <row r="143">
          <cell r="D143">
            <v>122625105</v>
          </cell>
          <cell r="H143" t="str">
            <v>309</v>
          </cell>
        </row>
        <row r="144">
          <cell r="D144">
            <v>122630105</v>
          </cell>
          <cell r="H144" t="str">
            <v>312</v>
          </cell>
        </row>
        <row r="145">
          <cell r="D145">
            <v>122635105</v>
          </cell>
          <cell r="H145" t="str">
            <v>313</v>
          </cell>
        </row>
        <row r="146">
          <cell r="D146">
            <v>122640105</v>
          </cell>
          <cell r="H146" t="str">
            <v>314</v>
          </cell>
        </row>
        <row r="147">
          <cell r="D147">
            <v>122645105</v>
          </cell>
          <cell r="H147" t="str">
            <v>315</v>
          </cell>
        </row>
        <row r="148">
          <cell r="D148">
            <v>122650105</v>
          </cell>
          <cell r="H148" t="str">
            <v>316</v>
          </cell>
        </row>
        <row r="149">
          <cell r="D149">
            <v>122655105</v>
          </cell>
          <cell r="H149" t="str">
            <v>317</v>
          </cell>
        </row>
        <row r="150">
          <cell r="D150">
            <v>122660105</v>
          </cell>
          <cell r="H150" t="str">
            <v>318</v>
          </cell>
        </row>
        <row r="151">
          <cell r="D151">
            <v>122665105</v>
          </cell>
          <cell r="H151" t="str">
            <v>333</v>
          </cell>
        </row>
        <row r="152">
          <cell r="D152">
            <v>122670105</v>
          </cell>
          <cell r="H152" t="str">
            <v>340</v>
          </cell>
        </row>
        <row r="153">
          <cell r="D153">
            <v>122675105</v>
          </cell>
          <cell r="H153" t="str">
            <v>362</v>
          </cell>
        </row>
        <row r="154">
          <cell r="D154">
            <v>122680105</v>
          </cell>
          <cell r="H154" t="str">
            <v>369</v>
          </cell>
        </row>
        <row r="155">
          <cell r="D155">
            <v>122685105</v>
          </cell>
          <cell r="H155" t="str">
            <v>376</v>
          </cell>
        </row>
        <row r="156">
          <cell r="D156">
            <v>122690105</v>
          </cell>
          <cell r="H156" t="str">
            <v>380</v>
          </cell>
        </row>
        <row r="157">
          <cell r="D157">
            <v>122695105</v>
          </cell>
          <cell r="H157" t="str">
            <v>401</v>
          </cell>
        </row>
        <row r="158">
          <cell r="D158">
            <v>122805105</v>
          </cell>
          <cell r="H158" t="str">
            <v>402</v>
          </cell>
        </row>
        <row r="159">
          <cell r="D159">
            <v>122810105</v>
          </cell>
          <cell r="H159" t="str">
            <v>404</v>
          </cell>
        </row>
        <row r="160">
          <cell r="D160">
            <v>122815105</v>
          </cell>
          <cell r="H160" t="str">
            <v>420</v>
          </cell>
        </row>
        <row r="161">
          <cell r="D161">
            <v>122820105</v>
          </cell>
          <cell r="H161" t="str">
            <v>433</v>
          </cell>
        </row>
        <row r="162">
          <cell r="D162">
            <v>122825105</v>
          </cell>
          <cell r="H162" t="str">
            <v>440</v>
          </cell>
        </row>
        <row r="163">
          <cell r="D163">
            <v>122830105</v>
          </cell>
          <cell r="H163" t="str">
            <v>450</v>
          </cell>
        </row>
        <row r="164">
          <cell r="D164">
            <v>122835105</v>
          </cell>
          <cell r="H164" t="str">
            <v>481</v>
          </cell>
        </row>
        <row r="165">
          <cell r="D165">
            <v>122840105</v>
          </cell>
          <cell r="H165" t="str">
            <v>482</v>
          </cell>
        </row>
        <row r="166">
          <cell r="D166">
            <v>122845105</v>
          </cell>
          <cell r="H166" t="str">
            <v>484</v>
          </cell>
        </row>
        <row r="167">
          <cell r="D167">
            <v>122850105</v>
          </cell>
          <cell r="H167" t="str">
            <v>485</v>
          </cell>
        </row>
        <row r="168">
          <cell r="D168">
            <v>122855105</v>
          </cell>
          <cell r="H168" t="str">
            <v>487</v>
          </cell>
        </row>
        <row r="169">
          <cell r="D169">
            <v>122860105</v>
          </cell>
          <cell r="H169" t="str">
            <v>488</v>
          </cell>
        </row>
        <row r="170">
          <cell r="D170">
            <v>122865105</v>
          </cell>
          <cell r="H170" t="str">
            <v>489</v>
          </cell>
        </row>
        <row r="171">
          <cell r="D171">
            <v>122870105</v>
          </cell>
          <cell r="H171" t="str">
            <v>493</v>
          </cell>
        </row>
        <row r="172">
          <cell r="D172">
            <v>122875105</v>
          </cell>
          <cell r="H172" t="str">
            <v>494</v>
          </cell>
        </row>
        <row r="173">
          <cell r="D173">
            <v>122880105</v>
          </cell>
          <cell r="H173" t="str">
            <v>497</v>
          </cell>
        </row>
        <row r="174">
          <cell r="D174">
            <v>122885105</v>
          </cell>
          <cell r="H174" t="str">
            <v>501</v>
          </cell>
        </row>
        <row r="175">
          <cell r="D175">
            <v>122890105</v>
          </cell>
          <cell r="H175" t="str">
            <v>502</v>
          </cell>
        </row>
        <row r="176">
          <cell r="D176">
            <v>122895105</v>
          </cell>
          <cell r="H176" t="str">
            <v>503</v>
          </cell>
        </row>
        <row r="177">
          <cell r="D177">
            <v>123005105</v>
          </cell>
          <cell r="H177" t="str">
            <v>505</v>
          </cell>
        </row>
        <row r="178">
          <cell r="D178">
            <v>123010105</v>
          </cell>
          <cell r="H178" t="str">
            <v>520</v>
          </cell>
        </row>
        <row r="179">
          <cell r="D179">
            <v>123015105</v>
          </cell>
          <cell r="H179" t="str">
            <v>533</v>
          </cell>
        </row>
        <row r="180">
          <cell r="D180">
            <v>123020105</v>
          </cell>
          <cell r="H180" t="str">
            <v>601</v>
          </cell>
        </row>
        <row r="181">
          <cell r="D181">
            <v>123025105</v>
          </cell>
          <cell r="H181" t="str">
            <v>602</v>
          </cell>
        </row>
        <row r="182">
          <cell r="D182">
            <v>123030105</v>
          </cell>
          <cell r="H182" t="str">
            <v>603</v>
          </cell>
        </row>
        <row r="183">
          <cell r="D183">
            <v>123035105</v>
          </cell>
          <cell r="H183" t="str">
            <v>610</v>
          </cell>
        </row>
        <row r="184">
          <cell r="D184">
            <v>123040105</v>
          </cell>
          <cell r="H184" t="str">
            <v>611</v>
          </cell>
        </row>
        <row r="185">
          <cell r="D185">
            <v>123045105</v>
          </cell>
          <cell r="H185" t="str">
            <v>612</v>
          </cell>
        </row>
        <row r="186">
          <cell r="D186">
            <v>123050105</v>
          </cell>
          <cell r="H186" t="str">
            <v>613</v>
          </cell>
        </row>
        <row r="187">
          <cell r="D187">
            <v>123055105</v>
          </cell>
          <cell r="H187" t="str">
            <v>615</v>
          </cell>
        </row>
        <row r="188">
          <cell r="D188">
            <v>123060105</v>
          </cell>
          <cell r="H188" t="str">
            <v>620</v>
          </cell>
        </row>
        <row r="189">
          <cell r="D189">
            <v>123065105</v>
          </cell>
          <cell r="H189" t="str">
            <v>623</v>
          </cell>
        </row>
        <row r="190">
          <cell r="D190">
            <v>123070105</v>
          </cell>
          <cell r="H190" t="str">
            <v>626</v>
          </cell>
        </row>
        <row r="191">
          <cell r="D191">
            <v>123075105</v>
          </cell>
          <cell r="H191" t="str">
            <v>630</v>
          </cell>
        </row>
        <row r="192">
          <cell r="D192">
            <v>123080105</v>
          </cell>
          <cell r="H192" t="str">
            <v>633</v>
          </cell>
        </row>
        <row r="193">
          <cell r="D193">
            <v>123085105</v>
          </cell>
          <cell r="H193" t="str">
            <v>650</v>
          </cell>
        </row>
        <row r="194">
          <cell r="D194">
            <v>123090105</v>
          </cell>
          <cell r="H194" t="str">
            <v>651</v>
          </cell>
        </row>
        <row r="195">
          <cell r="D195">
            <v>123095105</v>
          </cell>
          <cell r="H195" t="str">
            <v>652</v>
          </cell>
        </row>
        <row r="196">
          <cell r="D196">
            <v>123205105</v>
          </cell>
          <cell r="H196" t="str">
            <v>653</v>
          </cell>
        </row>
        <row r="197">
          <cell r="D197">
            <v>123210105</v>
          </cell>
          <cell r="H197" t="str">
            <v>660</v>
          </cell>
        </row>
        <row r="198">
          <cell r="D198">
            <v>123215105</v>
          </cell>
          <cell r="H198" t="str">
            <v>677</v>
          </cell>
        </row>
        <row r="199">
          <cell r="D199">
            <v>123220105</v>
          </cell>
          <cell r="H199" t="str">
            <v>678</v>
          </cell>
        </row>
        <row r="200">
          <cell r="D200">
            <v>123225105</v>
          </cell>
          <cell r="H200" t="str">
            <v>679</v>
          </cell>
        </row>
        <row r="201">
          <cell r="D201">
            <v>123230105</v>
          </cell>
          <cell r="H201" t="str">
            <v>680</v>
          </cell>
        </row>
        <row r="202">
          <cell r="D202">
            <v>123235105</v>
          </cell>
          <cell r="H202" t="str">
            <v>681</v>
          </cell>
        </row>
        <row r="203">
          <cell r="D203">
            <v>123240105</v>
          </cell>
          <cell r="H203" t="str">
            <v>682</v>
          </cell>
        </row>
        <row r="204">
          <cell r="D204">
            <v>123245105</v>
          </cell>
          <cell r="H204" t="str">
            <v>683</v>
          </cell>
        </row>
        <row r="205">
          <cell r="D205">
            <v>123250105</v>
          </cell>
          <cell r="H205" t="str">
            <v>684</v>
          </cell>
        </row>
        <row r="206">
          <cell r="D206">
            <v>123255105</v>
          </cell>
          <cell r="H206" t="str">
            <v>685</v>
          </cell>
        </row>
        <row r="207">
          <cell r="D207">
            <v>123260105</v>
          </cell>
          <cell r="H207" t="str">
            <v>686</v>
          </cell>
        </row>
        <row r="208">
          <cell r="D208">
            <v>123265105</v>
          </cell>
          <cell r="H208" t="str">
            <v>687</v>
          </cell>
        </row>
        <row r="209">
          <cell r="D209">
            <v>123270105</v>
          </cell>
          <cell r="H209" t="str">
            <v>688</v>
          </cell>
        </row>
        <row r="210">
          <cell r="D210">
            <v>123275105</v>
          </cell>
          <cell r="H210" t="str">
            <v>689</v>
          </cell>
        </row>
        <row r="211">
          <cell r="D211">
            <v>123280105</v>
          </cell>
          <cell r="H211" t="str">
            <v>690</v>
          </cell>
        </row>
        <row r="212">
          <cell r="D212">
            <v>123285105</v>
          </cell>
          <cell r="H212" t="str">
            <v>691</v>
          </cell>
        </row>
        <row r="213">
          <cell r="D213">
            <v>123290105</v>
          </cell>
          <cell r="H213" t="str">
            <v>692</v>
          </cell>
        </row>
        <row r="214">
          <cell r="D214">
            <v>123295105</v>
          </cell>
          <cell r="H214" t="str">
            <v>693</v>
          </cell>
        </row>
        <row r="215">
          <cell r="D215">
            <v>123605105</v>
          </cell>
          <cell r="H215" t="str">
            <v>694</v>
          </cell>
        </row>
        <row r="216">
          <cell r="D216">
            <v>123610105</v>
          </cell>
          <cell r="H216" t="str">
            <v>695</v>
          </cell>
        </row>
        <row r="217">
          <cell r="D217">
            <v>123615105</v>
          </cell>
          <cell r="H217" t="str">
            <v>696</v>
          </cell>
        </row>
        <row r="218">
          <cell r="D218">
            <v>123620105</v>
          </cell>
          <cell r="H218" t="str">
            <v>697</v>
          </cell>
        </row>
        <row r="219">
          <cell r="D219">
            <v>123625105</v>
          </cell>
          <cell r="H219" t="str">
            <v>698</v>
          </cell>
        </row>
        <row r="220">
          <cell r="D220">
            <v>123630105</v>
          </cell>
          <cell r="H220" t="str">
            <v>699</v>
          </cell>
        </row>
        <row r="221">
          <cell r="D221">
            <v>123635105</v>
          </cell>
          <cell r="H221" t="str">
            <v>700</v>
          </cell>
        </row>
        <row r="222">
          <cell r="D222">
            <v>123640105</v>
          </cell>
          <cell r="H222" t="str">
            <v>701</v>
          </cell>
        </row>
        <row r="223">
          <cell r="D223">
            <v>123645105</v>
          </cell>
          <cell r="H223" t="str">
            <v>702</v>
          </cell>
        </row>
        <row r="224">
          <cell r="D224">
            <v>123650105</v>
          </cell>
          <cell r="H224" t="str">
            <v>703</v>
          </cell>
        </row>
        <row r="225">
          <cell r="D225">
            <v>123655105</v>
          </cell>
          <cell r="H225" t="str">
            <v>704</v>
          </cell>
        </row>
        <row r="226">
          <cell r="D226">
            <v>123660105</v>
          </cell>
          <cell r="H226" t="str">
            <v>705</v>
          </cell>
        </row>
        <row r="227">
          <cell r="D227">
            <v>123665105</v>
          </cell>
          <cell r="H227" t="str">
            <v>706</v>
          </cell>
        </row>
        <row r="228">
          <cell r="D228">
            <v>123670105</v>
          </cell>
          <cell r="H228" t="str">
            <v>708</v>
          </cell>
        </row>
        <row r="229">
          <cell r="D229">
            <v>123675105</v>
          </cell>
          <cell r="H229" t="str">
            <v>710</v>
          </cell>
        </row>
        <row r="230">
          <cell r="D230">
            <v>123680105</v>
          </cell>
          <cell r="H230" t="str">
            <v>711</v>
          </cell>
        </row>
        <row r="231">
          <cell r="D231">
            <v>123685105</v>
          </cell>
          <cell r="H231" t="str">
            <v>712</v>
          </cell>
        </row>
        <row r="232">
          <cell r="D232">
            <v>123690105</v>
          </cell>
          <cell r="H232" t="str">
            <v>713</v>
          </cell>
        </row>
        <row r="233">
          <cell r="D233">
            <v>123695105</v>
          </cell>
          <cell r="H233" t="str">
            <v>714</v>
          </cell>
        </row>
        <row r="234">
          <cell r="D234">
            <v>123805105</v>
          </cell>
          <cell r="H234" t="str">
            <v>715</v>
          </cell>
        </row>
        <row r="235">
          <cell r="D235">
            <v>123810105</v>
          </cell>
          <cell r="H235" t="str">
            <v>716</v>
          </cell>
        </row>
        <row r="236">
          <cell r="D236">
            <v>123815105</v>
          </cell>
          <cell r="H236" t="str">
            <v>717</v>
          </cell>
        </row>
        <row r="237">
          <cell r="D237">
            <v>123820105</v>
          </cell>
          <cell r="H237" t="str">
            <v>718</v>
          </cell>
        </row>
        <row r="238">
          <cell r="D238">
            <v>123825105</v>
          </cell>
          <cell r="H238" t="str">
            <v>719</v>
          </cell>
        </row>
        <row r="239">
          <cell r="D239">
            <v>123830105</v>
          </cell>
          <cell r="H239" t="str">
            <v>720</v>
          </cell>
        </row>
        <row r="240">
          <cell r="D240">
            <v>123835105</v>
          </cell>
          <cell r="H240" t="str">
            <v>721</v>
          </cell>
        </row>
        <row r="241">
          <cell r="D241">
            <v>123840105</v>
          </cell>
          <cell r="H241" t="str">
            <v>722</v>
          </cell>
        </row>
        <row r="242">
          <cell r="D242">
            <v>123845105</v>
          </cell>
          <cell r="H242" t="str">
            <v>723</v>
          </cell>
        </row>
        <row r="243">
          <cell r="D243">
            <v>123850105</v>
          </cell>
          <cell r="H243" t="str">
            <v>726</v>
          </cell>
        </row>
        <row r="244">
          <cell r="D244">
            <v>123855105</v>
          </cell>
          <cell r="H244" t="str">
            <v>727</v>
          </cell>
        </row>
        <row r="245">
          <cell r="D245">
            <v>123860105</v>
          </cell>
          <cell r="H245" t="str">
            <v>728</v>
          </cell>
        </row>
        <row r="246">
          <cell r="D246">
            <v>123865105</v>
          </cell>
          <cell r="H246" t="str">
            <v>729</v>
          </cell>
        </row>
        <row r="247">
          <cell r="D247">
            <v>123870105</v>
          </cell>
          <cell r="H247" t="str">
            <v>730</v>
          </cell>
        </row>
        <row r="248">
          <cell r="D248">
            <v>123875105</v>
          </cell>
          <cell r="H248" t="str">
            <v>731</v>
          </cell>
        </row>
        <row r="249">
          <cell r="D249">
            <v>123880105</v>
          </cell>
          <cell r="H249" t="str">
            <v>732</v>
          </cell>
        </row>
        <row r="250">
          <cell r="D250">
            <v>123885105</v>
          </cell>
          <cell r="H250" t="str">
            <v>733</v>
          </cell>
        </row>
        <row r="251">
          <cell r="D251">
            <v>123890105</v>
          </cell>
          <cell r="H251" t="str">
            <v>734</v>
          </cell>
        </row>
        <row r="252">
          <cell r="D252">
            <v>123895105</v>
          </cell>
          <cell r="H252" t="str">
            <v>735</v>
          </cell>
        </row>
        <row r="253">
          <cell r="D253">
            <v>124005105</v>
          </cell>
          <cell r="H253" t="str">
            <v>736</v>
          </cell>
        </row>
        <row r="254">
          <cell r="D254">
            <v>124010105</v>
          </cell>
          <cell r="H254" t="str">
            <v>737</v>
          </cell>
        </row>
        <row r="255">
          <cell r="D255">
            <v>124015105</v>
          </cell>
          <cell r="H255" t="str">
            <v>738</v>
          </cell>
        </row>
        <row r="256">
          <cell r="D256">
            <v>124020105</v>
          </cell>
          <cell r="H256" t="str">
            <v>739</v>
          </cell>
        </row>
        <row r="257">
          <cell r="D257">
            <v>124025105</v>
          </cell>
          <cell r="H257" t="str">
            <v>740</v>
          </cell>
        </row>
        <row r="258">
          <cell r="D258">
            <v>124030105</v>
          </cell>
          <cell r="H258" t="str">
            <v>741</v>
          </cell>
        </row>
        <row r="259">
          <cell r="D259">
            <v>124035105</v>
          </cell>
          <cell r="H259" t="str">
            <v>742</v>
          </cell>
        </row>
        <row r="260">
          <cell r="D260">
            <v>124040105</v>
          </cell>
          <cell r="H260" t="str">
            <v>743</v>
          </cell>
        </row>
        <row r="261">
          <cell r="D261">
            <v>124045105</v>
          </cell>
          <cell r="H261" t="str">
            <v>744</v>
          </cell>
        </row>
        <row r="262">
          <cell r="D262">
            <v>124050105</v>
          </cell>
          <cell r="H262" t="str">
            <v>745</v>
          </cell>
        </row>
        <row r="263">
          <cell r="D263">
            <v>124055105</v>
          </cell>
          <cell r="H263" t="str">
            <v>746</v>
          </cell>
        </row>
        <row r="264">
          <cell r="D264">
            <v>124060105</v>
          </cell>
          <cell r="H264" t="str">
            <v>747</v>
          </cell>
        </row>
        <row r="265">
          <cell r="D265">
            <v>124065105</v>
          </cell>
          <cell r="H265" t="str">
            <v>748</v>
          </cell>
        </row>
        <row r="266">
          <cell r="D266">
            <v>124070105</v>
          </cell>
          <cell r="H266" t="str">
            <v>749</v>
          </cell>
        </row>
        <row r="267">
          <cell r="D267">
            <v>124075105</v>
          </cell>
          <cell r="H267" t="str">
            <v>750</v>
          </cell>
        </row>
        <row r="268">
          <cell r="D268">
            <v>124080105</v>
          </cell>
          <cell r="H268" t="str">
            <v>751</v>
          </cell>
        </row>
        <row r="269">
          <cell r="D269">
            <v>124085105</v>
          </cell>
          <cell r="H269" t="str">
            <v>752</v>
          </cell>
        </row>
        <row r="270">
          <cell r="D270">
            <v>124090105</v>
          </cell>
          <cell r="H270" t="str">
            <v>753</v>
          </cell>
        </row>
        <row r="271">
          <cell r="D271">
            <v>124095105</v>
          </cell>
          <cell r="H271" t="str">
            <v>754</v>
          </cell>
        </row>
        <row r="272">
          <cell r="D272">
            <v>124205105</v>
          </cell>
          <cell r="H272" t="str">
            <v>756</v>
          </cell>
        </row>
        <row r="273">
          <cell r="D273">
            <v>124210105</v>
          </cell>
          <cell r="H273" t="str">
            <v>757</v>
          </cell>
        </row>
        <row r="274">
          <cell r="D274">
            <v>124215105</v>
          </cell>
          <cell r="H274" t="str">
            <v>758</v>
          </cell>
        </row>
        <row r="275">
          <cell r="D275">
            <v>124220105</v>
          </cell>
          <cell r="H275" t="str">
            <v>759</v>
          </cell>
        </row>
        <row r="276">
          <cell r="D276">
            <v>124225105</v>
          </cell>
          <cell r="H276" t="str">
            <v>760</v>
          </cell>
        </row>
        <row r="277">
          <cell r="D277">
            <v>124230105</v>
          </cell>
          <cell r="H277" t="str">
            <v>761</v>
          </cell>
        </row>
        <row r="278">
          <cell r="D278">
            <v>124235105</v>
          </cell>
          <cell r="H278" t="str">
            <v>762</v>
          </cell>
        </row>
        <row r="279">
          <cell r="D279">
            <v>124240105</v>
          </cell>
          <cell r="H279" t="str">
            <v>763</v>
          </cell>
        </row>
        <row r="280">
          <cell r="D280">
            <v>124245105</v>
          </cell>
          <cell r="H280" t="str">
            <v>764</v>
          </cell>
        </row>
        <row r="281">
          <cell r="D281">
            <v>124250105</v>
          </cell>
          <cell r="H281" t="str">
            <v>765</v>
          </cell>
        </row>
        <row r="282">
          <cell r="D282">
            <v>124255105</v>
          </cell>
          <cell r="H282" t="str">
            <v>766</v>
          </cell>
        </row>
        <row r="283">
          <cell r="D283">
            <v>124260105</v>
          </cell>
          <cell r="H283" t="str">
            <v>768</v>
          </cell>
        </row>
        <row r="284">
          <cell r="D284">
            <v>124265105</v>
          </cell>
          <cell r="H284" t="str">
            <v>769</v>
          </cell>
        </row>
        <row r="285">
          <cell r="D285">
            <v>124270105</v>
          </cell>
          <cell r="H285" t="str">
            <v>770</v>
          </cell>
        </row>
        <row r="286">
          <cell r="D286">
            <v>124275105</v>
          </cell>
          <cell r="H286" t="str">
            <v>771</v>
          </cell>
        </row>
        <row r="287">
          <cell r="D287">
            <v>124280105</v>
          </cell>
          <cell r="H287" t="str">
            <v>772</v>
          </cell>
        </row>
        <row r="288">
          <cell r="D288">
            <v>124285105</v>
          </cell>
          <cell r="H288" t="str">
            <v>773</v>
          </cell>
        </row>
        <row r="289">
          <cell r="D289">
            <v>124290105</v>
          </cell>
          <cell r="H289" t="str">
            <v>774</v>
          </cell>
        </row>
        <row r="290">
          <cell r="D290">
            <v>124295105</v>
          </cell>
          <cell r="H290" t="str">
            <v>775</v>
          </cell>
        </row>
        <row r="291">
          <cell r="D291">
            <v>124405105</v>
          </cell>
          <cell r="H291" t="str">
            <v>776</v>
          </cell>
        </row>
        <row r="292">
          <cell r="D292">
            <v>124410105</v>
          </cell>
          <cell r="H292" t="str">
            <v>777</v>
          </cell>
        </row>
        <row r="293">
          <cell r="D293">
            <v>124415105</v>
          </cell>
          <cell r="H293" t="str">
            <v>778</v>
          </cell>
        </row>
        <row r="294">
          <cell r="D294">
            <v>124420105</v>
          </cell>
          <cell r="H294" t="str">
            <v>779</v>
          </cell>
        </row>
        <row r="295">
          <cell r="D295">
            <v>124425105</v>
          </cell>
          <cell r="H295" t="str">
            <v>780</v>
          </cell>
        </row>
        <row r="296">
          <cell r="D296">
            <v>124430105</v>
          </cell>
          <cell r="H296" t="str">
            <v>781</v>
          </cell>
        </row>
        <row r="297">
          <cell r="D297">
            <v>124435105</v>
          </cell>
          <cell r="H297" t="str">
            <v>782</v>
          </cell>
        </row>
        <row r="298">
          <cell r="D298">
            <v>124440105</v>
          </cell>
          <cell r="H298" t="str">
            <v>784</v>
          </cell>
        </row>
        <row r="299">
          <cell r="D299">
            <v>124445105</v>
          </cell>
          <cell r="H299" t="str">
            <v>785</v>
          </cell>
        </row>
        <row r="300">
          <cell r="D300">
            <v>124450105</v>
          </cell>
          <cell r="H300" t="str">
            <v>786</v>
          </cell>
        </row>
        <row r="301">
          <cell r="D301">
            <v>124455105</v>
          </cell>
          <cell r="H301" t="str">
            <v>788</v>
          </cell>
        </row>
        <row r="302">
          <cell r="D302">
            <v>124460105</v>
          </cell>
          <cell r="H302" t="str">
            <v>789</v>
          </cell>
        </row>
        <row r="303">
          <cell r="D303">
            <v>124465105</v>
          </cell>
          <cell r="H303" t="str">
            <v>790</v>
          </cell>
        </row>
        <row r="304">
          <cell r="D304">
            <v>124470105</v>
          </cell>
          <cell r="H304" t="str">
            <v>792</v>
          </cell>
        </row>
        <row r="305">
          <cell r="D305">
            <v>124475105</v>
          </cell>
          <cell r="H305" t="str">
            <v>793</v>
          </cell>
        </row>
        <row r="306">
          <cell r="D306">
            <v>124480105</v>
          </cell>
          <cell r="H306" t="str">
            <v>794</v>
          </cell>
        </row>
        <row r="307">
          <cell r="D307">
            <v>124485105</v>
          </cell>
          <cell r="H307" t="str">
            <v>795</v>
          </cell>
        </row>
        <row r="308">
          <cell r="D308">
            <v>124490105</v>
          </cell>
          <cell r="H308" t="str">
            <v>796</v>
          </cell>
        </row>
        <row r="309">
          <cell r="D309">
            <v>124495105</v>
          </cell>
          <cell r="H309" t="str">
            <v>797</v>
          </cell>
        </row>
        <row r="310">
          <cell r="D310">
            <v>124605105</v>
          </cell>
          <cell r="H310" t="str">
            <v>798</v>
          </cell>
        </row>
        <row r="311">
          <cell r="D311">
            <v>124610105</v>
          </cell>
          <cell r="H311" t="str">
            <v>799</v>
          </cell>
        </row>
        <row r="312">
          <cell r="D312">
            <v>124615105</v>
          </cell>
          <cell r="H312" t="str">
            <v>800</v>
          </cell>
        </row>
        <row r="313">
          <cell r="D313">
            <v>124620105</v>
          </cell>
          <cell r="H313" t="str">
            <v>801</v>
          </cell>
        </row>
        <row r="314">
          <cell r="D314">
            <v>124625105</v>
          </cell>
          <cell r="H314" t="str">
            <v>802</v>
          </cell>
        </row>
        <row r="315">
          <cell r="D315">
            <v>124630105</v>
          </cell>
          <cell r="H315" t="str">
            <v>803</v>
          </cell>
        </row>
        <row r="316">
          <cell r="D316">
            <v>124635105</v>
          </cell>
          <cell r="H316" t="str">
            <v>804</v>
          </cell>
        </row>
        <row r="317">
          <cell r="D317">
            <v>124640105</v>
          </cell>
          <cell r="H317" t="str">
            <v>805</v>
          </cell>
        </row>
        <row r="318">
          <cell r="D318">
            <v>124645105</v>
          </cell>
          <cell r="H318" t="str">
            <v>806</v>
          </cell>
        </row>
        <row r="319">
          <cell r="D319">
            <v>124650105</v>
          </cell>
          <cell r="H319" t="str">
            <v>807</v>
          </cell>
        </row>
        <row r="320">
          <cell r="D320">
            <v>124655105</v>
          </cell>
          <cell r="H320" t="str">
            <v>808</v>
          </cell>
        </row>
        <row r="321">
          <cell r="D321">
            <v>124660105</v>
          </cell>
          <cell r="H321" t="str">
            <v>809</v>
          </cell>
        </row>
        <row r="322">
          <cell r="D322">
            <v>124665105</v>
          </cell>
          <cell r="H322" t="str">
            <v>810</v>
          </cell>
        </row>
        <row r="323">
          <cell r="D323">
            <v>124670105</v>
          </cell>
          <cell r="H323" t="str">
            <v>811</v>
          </cell>
        </row>
        <row r="324">
          <cell r="D324">
            <v>124675105</v>
          </cell>
          <cell r="H324" t="str">
            <v>812</v>
          </cell>
        </row>
        <row r="325">
          <cell r="D325">
            <v>124680105</v>
          </cell>
          <cell r="H325" t="str">
            <v>813</v>
          </cell>
        </row>
        <row r="326">
          <cell r="D326">
            <v>124685105</v>
          </cell>
          <cell r="H326" t="str">
            <v>814</v>
          </cell>
        </row>
        <row r="327">
          <cell r="D327">
            <v>124690105</v>
          </cell>
          <cell r="H327" t="str">
            <v>815</v>
          </cell>
        </row>
        <row r="328">
          <cell r="D328">
            <v>124695105</v>
          </cell>
          <cell r="H328" t="str">
            <v>816</v>
          </cell>
        </row>
        <row r="329">
          <cell r="D329">
            <v>124805105</v>
          </cell>
          <cell r="H329" t="str">
            <v>817</v>
          </cell>
        </row>
        <row r="330">
          <cell r="D330">
            <v>124810105</v>
          </cell>
          <cell r="H330" t="str">
            <v>818</v>
          </cell>
        </row>
        <row r="331">
          <cell r="D331">
            <v>124815105</v>
          </cell>
          <cell r="H331" t="str">
            <v>819</v>
          </cell>
        </row>
        <row r="332">
          <cell r="D332">
            <v>124820105</v>
          </cell>
          <cell r="H332" t="str">
            <v>821</v>
          </cell>
        </row>
        <row r="333">
          <cell r="D333">
            <v>124825105</v>
          </cell>
          <cell r="H333" t="str">
            <v>822</v>
          </cell>
        </row>
        <row r="334">
          <cell r="D334">
            <v>124830105</v>
          </cell>
          <cell r="H334" t="str">
            <v>823</v>
          </cell>
        </row>
        <row r="335">
          <cell r="D335">
            <v>124835105</v>
          </cell>
          <cell r="H335" t="str">
            <v>824</v>
          </cell>
        </row>
        <row r="336">
          <cell r="D336">
            <v>124840105</v>
          </cell>
          <cell r="H336" t="str">
            <v>825</v>
          </cell>
        </row>
        <row r="337">
          <cell r="D337">
            <v>124845105</v>
          </cell>
          <cell r="H337" t="str">
            <v>827</v>
          </cell>
        </row>
        <row r="338">
          <cell r="D338">
            <v>124850105</v>
          </cell>
          <cell r="H338" t="str">
            <v>828</v>
          </cell>
        </row>
        <row r="339">
          <cell r="D339">
            <v>124855105</v>
          </cell>
          <cell r="H339" t="str">
            <v>829</v>
          </cell>
        </row>
        <row r="340">
          <cell r="D340">
            <v>124860105</v>
          </cell>
          <cell r="H340" t="str">
            <v>830</v>
          </cell>
        </row>
        <row r="341">
          <cell r="D341">
            <v>124865105</v>
          </cell>
          <cell r="H341" t="str">
            <v>831</v>
          </cell>
        </row>
        <row r="342">
          <cell r="D342">
            <v>124870105</v>
          </cell>
          <cell r="H342" t="str">
            <v>832</v>
          </cell>
        </row>
        <row r="343">
          <cell r="D343">
            <v>124875105</v>
          </cell>
          <cell r="H343" t="str">
            <v>833</v>
          </cell>
        </row>
        <row r="344">
          <cell r="D344">
            <v>124880105</v>
          </cell>
          <cell r="H344" t="str">
            <v>834</v>
          </cell>
        </row>
        <row r="345">
          <cell r="D345">
            <v>124885105</v>
          </cell>
          <cell r="H345" t="str">
            <v>835</v>
          </cell>
        </row>
        <row r="346">
          <cell r="D346">
            <v>124890105</v>
          </cell>
          <cell r="H346" t="str">
            <v>836</v>
          </cell>
        </row>
        <row r="347">
          <cell r="D347">
            <v>124895105</v>
          </cell>
          <cell r="H347" t="str">
            <v>837</v>
          </cell>
        </row>
        <row r="348">
          <cell r="D348">
            <v>125005105</v>
          </cell>
          <cell r="H348" t="str">
            <v>838</v>
          </cell>
        </row>
        <row r="349">
          <cell r="D349">
            <v>125010105</v>
          </cell>
          <cell r="H349" t="str">
            <v>839</v>
          </cell>
        </row>
        <row r="350">
          <cell r="D350">
            <v>125015105</v>
          </cell>
          <cell r="H350" t="str">
            <v>840</v>
          </cell>
        </row>
        <row r="351">
          <cell r="D351">
            <v>125020105</v>
          </cell>
          <cell r="H351" t="str">
            <v>841</v>
          </cell>
        </row>
        <row r="352">
          <cell r="D352">
            <v>125025105</v>
          </cell>
          <cell r="H352" t="str">
            <v>842</v>
          </cell>
        </row>
        <row r="353">
          <cell r="D353">
            <v>125030105</v>
          </cell>
          <cell r="H353" t="str">
            <v>843</v>
          </cell>
        </row>
        <row r="354">
          <cell r="D354">
            <v>125035105</v>
          </cell>
          <cell r="H354" t="str">
            <v>844</v>
          </cell>
        </row>
        <row r="355">
          <cell r="D355">
            <v>125040105</v>
          </cell>
          <cell r="H355" t="str">
            <v>845</v>
          </cell>
        </row>
        <row r="356">
          <cell r="D356">
            <v>125045105</v>
          </cell>
          <cell r="H356" t="str">
            <v>846</v>
          </cell>
        </row>
        <row r="357">
          <cell r="D357">
            <v>125045201</v>
          </cell>
          <cell r="H357" t="str">
            <v>847</v>
          </cell>
        </row>
        <row r="358">
          <cell r="D358">
            <v>125050105</v>
          </cell>
          <cell r="H358" t="str">
            <v>849</v>
          </cell>
        </row>
        <row r="359">
          <cell r="D359">
            <v>125055105</v>
          </cell>
          <cell r="H359" t="str">
            <v>850</v>
          </cell>
        </row>
        <row r="360">
          <cell r="D360">
            <v>125060105</v>
          </cell>
          <cell r="H360" t="str">
            <v>851</v>
          </cell>
        </row>
        <row r="361">
          <cell r="D361">
            <v>125065105</v>
          </cell>
          <cell r="H361" t="str">
            <v>852</v>
          </cell>
        </row>
        <row r="362">
          <cell r="D362">
            <v>125070105</v>
          </cell>
          <cell r="H362" t="str">
            <v>853</v>
          </cell>
        </row>
        <row r="363">
          <cell r="D363">
            <v>125075105</v>
          </cell>
          <cell r="H363" t="str">
            <v>854</v>
          </cell>
        </row>
        <row r="364">
          <cell r="D364">
            <v>125080105</v>
          </cell>
          <cell r="H364" t="str">
            <v>855</v>
          </cell>
        </row>
        <row r="365">
          <cell r="D365">
            <v>125085105</v>
          </cell>
          <cell r="H365" t="str">
            <v>856</v>
          </cell>
        </row>
        <row r="366">
          <cell r="D366">
            <v>125090105</v>
          </cell>
          <cell r="H366" t="str">
            <v>857</v>
          </cell>
        </row>
        <row r="367">
          <cell r="D367">
            <v>125095105</v>
          </cell>
          <cell r="H367" t="str">
            <v>858</v>
          </cell>
        </row>
        <row r="368">
          <cell r="D368">
            <v>129405105</v>
          </cell>
          <cell r="H368" t="str">
            <v>859</v>
          </cell>
        </row>
        <row r="369">
          <cell r="D369">
            <v>129410105</v>
          </cell>
          <cell r="H369" t="str">
            <v>860</v>
          </cell>
        </row>
        <row r="370">
          <cell r="D370">
            <v>129415105</v>
          </cell>
          <cell r="H370" t="str">
            <v>861</v>
          </cell>
        </row>
        <row r="371">
          <cell r="D371">
            <v>130401105</v>
          </cell>
          <cell r="H371" t="str">
            <v>862</v>
          </cell>
        </row>
        <row r="372">
          <cell r="D372">
            <v>130401201</v>
          </cell>
          <cell r="H372" t="str">
            <v>863</v>
          </cell>
        </row>
        <row r="373">
          <cell r="D373">
            <v>130401405</v>
          </cell>
          <cell r="H373" t="str">
            <v>864</v>
          </cell>
        </row>
        <row r="374">
          <cell r="D374">
            <v>130401410</v>
          </cell>
          <cell r="H374" t="str">
            <v>865</v>
          </cell>
        </row>
        <row r="375">
          <cell r="D375">
            <v>130402105</v>
          </cell>
          <cell r="H375" t="str">
            <v>867</v>
          </cell>
        </row>
        <row r="376">
          <cell r="D376">
            <v>130402201</v>
          </cell>
          <cell r="H376" t="str">
            <v>869</v>
          </cell>
        </row>
        <row r="377">
          <cell r="D377">
            <v>130402202</v>
          </cell>
          <cell r="H377" t="str">
            <v>870</v>
          </cell>
        </row>
        <row r="378">
          <cell r="D378">
            <v>130403105</v>
          </cell>
          <cell r="H378" t="str">
            <v>871</v>
          </cell>
        </row>
        <row r="379">
          <cell r="D379">
            <v>130403110</v>
          </cell>
          <cell r="H379" t="str">
            <v>873</v>
          </cell>
        </row>
        <row r="380">
          <cell r="D380">
            <v>130403201</v>
          </cell>
          <cell r="H380" t="str">
            <v>874</v>
          </cell>
        </row>
        <row r="381">
          <cell r="D381">
            <v>130403202</v>
          </cell>
          <cell r="H381" t="str">
            <v>875</v>
          </cell>
        </row>
        <row r="382">
          <cell r="D382">
            <v>130404105</v>
          </cell>
          <cell r="H382" t="str">
            <v>876</v>
          </cell>
        </row>
        <row r="383">
          <cell r="D383">
            <v>130404110</v>
          </cell>
          <cell r="H383" t="str">
            <v>877</v>
          </cell>
        </row>
        <row r="384">
          <cell r="D384">
            <v>130404405</v>
          </cell>
          <cell r="H384" t="str">
            <v>880</v>
          </cell>
        </row>
        <row r="385">
          <cell r="D385">
            <v>130406105</v>
          </cell>
          <cell r="H385" t="str">
            <v>883</v>
          </cell>
        </row>
        <row r="386">
          <cell r="D386">
            <v>130406105</v>
          </cell>
          <cell r="H386" t="str">
            <v>885</v>
          </cell>
        </row>
        <row r="387">
          <cell r="D387">
            <v>130406110</v>
          </cell>
          <cell r="H387" t="str">
            <v>887</v>
          </cell>
        </row>
        <row r="388">
          <cell r="D388">
            <v>130409105</v>
          </cell>
          <cell r="H388" t="str">
            <v>888</v>
          </cell>
        </row>
        <row r="389">
          <cell r="D389">
            <v>130409110</v>
          </cell>
          <cell r="H389" t="str">
            <v>889</v>
          </cell>
        </row>
        <row r="390">
          <cell r="D390">
            <v>130410105</v>
          </cell>
          <cell r="H390" t="str">
            <v>890</v>
          </cell>
        </row>
        <row r="391">
          <cell r="D391">
            <v>130410110</v>
          </cell>
          <cell r="H391" t="str">
            <v>891</v>
          </cell>
        </row>
        <row r="392">
          <cell r="D392">
            <v>130410115</v>
          </cell>
          <cell r="H392" t="str">
            <v>892</v>
          </cell>
        </row>
        <row r="393">
          <cell r="D393">
            <v>130411105</v>
          </cell>
          <cell r="H393" t="str">
            <v>893</v>
          </cell>
        </row>
        <row r="394">
          <cell r="D394">
            <v>130411110</v>
          </cell>
          <cell r="H394" t="str">
            <v>894</v>
          </cell>
        </row>
        <row r="395">
          <cell r="D395">
            <v>130411110</v>
          </cell>
          <cell r="H395" t="str">
            <v>895</v>
          </cell>
        </row>
        <row r="396">
          <cell r="D396">
            <v>130411405</v>
          </cell>
          <cell r="H396" t="str">
            <v>896</v>
          </cell>
        </row>
        <row r="397">
          <cell r="D397">
            <v>130414105</v>
          </cell>
          <cell r="H397" t="str">
            <v>897</v>
          </cell>
        </row>
        <row r="398">
          <cell r="D398">
            <v>130414110</v>
          </cell>
          <cell r="H398" t="str">
            <v>898</v>
          </cell>
        </row>
        <row r="399">
          <cell r="D399">
            <v>130415201</v>
          </cell>
          <cell r="H399" t="str">
            <v>899</v>
          </cell>
        </row>
        <row r="400">
          <cell r="D400">
            <v>130415202</v>
          </cell>
          <cell r="H400" t="str">
            <v>900</v>
          </cell>
        </row>
        <row r="401">
          <cell r="D401">
            <v>130416201</v>
          </cell>
          <cell r="H401" t="str">
            <v>901</v>
          </cell>
        </row>
        <row r="402">
          <cell r="D402">
            <v>130417201</v>
          </cell>
          <cell r="H402" t="str">
            <v>902</v>
          </cell>
        </row>
        <row r="403">
          <cell r="D403">
            <v>130417202</v>
          </cell>
          <cell r="H403" t="str">
            <v>903</v>
          </cell>
        </row>
        <row r="404">
          <cell r="D404">
            <v>130418105</v>
          </cell>
          <cell r="H404" t="str">
            <v>904</v>
          </cell>
        </row>
        <row r="405">
          <cell r="D405">
            <v>130442201</v>
          </cell>
          <cell r="H405" t="str">
            <v>905</v>
          </cell>
        </row>
        <row r="406">
          <cell r="D406">
            <v>130495105</v>
          </cell>
          <cell r="H406" t="str">
            <v>906</v>
          </cell>
        </row>
        <row r="407">
          <cell r="D407">
            <v>130495110</v>
          </cell>
          <cell r="H407" t="str">
            <v>908</v>
          </cell>
        </row>
        <row r="408">
          <cell r="D408">
            <v>130495201</v>
          </cell>
          <cell r="H408" t="str">
            <v>909</v>
          </cell>
        </row>
        <row r="409">
          <cell r="D409">
            <v>130495202</v>
          </cell>
          <cell r="H409" t="str">
            <v>910</v>
          </cell>
        </row>
        <row r="410">
          <cell r="D410">
            <v>130495203</v>
          </cell>
          <cell r="H410" t="str">
            <v>911</v>
          </cell>
        </row>
        <row r="411">
          <cell r="D411">
            <v>130601105</v>
          </cell>
          <cell r="H411" t="str">
            <v>912</v>
          </cell>
        </row>
        <row r="412">
          <cell r="D412">
            <v>130601110</v>
          </cell>
          <cell r="H412" t="str">
            <v>913</v>
          </cell>
        </row>
        <row r="413">
          <cell r="D413">
            <v>130602105</v>
          </cell>
          <cell r="H413" t="str">
            <v>914</v>
          </cell>
        </row>
        <row r="414">
          <cell r="D414">
            <v>130605105</v>
          </cell>
          <cell r="H414" t="str">
            <v>915</v>
          </cell>
        </row>
        <row r="415">
          <cell r="D415">
            <v>130608105</v>
          </cell>
          <cell r="H415" t="str">
            <v>916</v>
          </cell>
        </row>
        <row r="416">
          <cell r="D416">
            <v>130609105</v>
          </cell>
          <cell r="H416" t="str">
            <v>918</v>
          </cell>
        </row>
        <row r="417">
          <cell r="D417">
            <v>130613105</v>
          </cell>
          <cell r="H417" t="str">
            <v>919</v>
          </cell>
        </row>
        <row r="418">
          <cell r="D418">
            <v>130801105</v>
          </cell>
          <cell r="H418" t="str">
            <v>920</v>
          </cell>
        </row>
        <row r="419">
          <cell r="D419">
            <v>130801105</v>
          </cell>
          <cell r="H419" t="str">
            <v>921</v>
          </cell>
        </row>
        <row r="420">
          <cell r="D420">
            <v>130801110</v>
          </cell>
          <cell r="H420" t="str">
            <v>922</v>
          </cell>
        </row>
        <row r="421">
          <cell r="D421">
            <v>130802105</v>
          </cell>
          <cell r="H421" t="str">
            <v>924</v>
          </cell>
        </row>
        <row r="422">
          <cell r="D422">
            <v>130803105</v>
          </cell>
          <cell r="H422" t="str">
            <v>925</v>
          </cell>
        </row>
        <row r="423">
          <cell r="D423">
            <v>130803201</v>
          </cell>
          <cell r="H423" t="str">
            <v>926</v>
          </cell>
        </row>
        <row r="424">
          <cell r="D424">
            <v>130804105</v>
          </cell>
          <cell r="H424" t="str">
            <v>927</v>
          </cell>
        </row>
        <row r="425">
          <cell r="D425">
            <v>130806105</v>
          </cell>
          <cell r="H425" t="str">
            <v>928</v>
          </cell>
        </row>
        <row r="426">
          <cell r="D426">
            <v>130809105</v>
          </cell>
          <cell r="H426" t="str">
            <v>950</v>
          </cell>
        </row>
        <row r="427">
          <cell r="D427">
            <v>130809110</v>
          </cell>
          <cell r="H427" t="str">
            <v>951</v>
          </cell>
        </row>
        <row r="428">
          <cell r="D428">
            <v>130809115</v>
          </cell>
          <cell r="H428" t="str">
            <v>952</v>
          </cell>
        </row>
        <row r="429">
          <cell r="D429">
            <v>130810105</v>
          </cell>
          <cell r="H429" t="str">
            <v>954</v>
          </cell>
        </row>
        <row r="430">
          <cell r="D430">
            <v>130811105</v>
          </cell>
          <cell r="H430" t="str">
            <v>956</v>
          </cell>
        </row>
        <row r="431">
          <cell r="D431">
            <v>130811105</v>
          </cell>
          <cell r="H431" t="str">
            <v>957</v>
          </cell>
        </row>
        <row r="432">
          <cell r="D432">
            <v>130811110</v>
          </cell>
          <cell r="H432" t="str">
            <v>960</v>
          </cell>
        </row>
        <row r="433">
          <cell r="D433">
            <v>130811110</v>
          </cell>
          <cell r="H433" t="str">
            <v>961</v>
          </cell>
        </row>
        <row r="434">
          <cell r="D434">
            <v>130811115</v>
          </cell>
          <cell r="H434" t="str">
            <v>962</v>
          </cell>
        </row>
        <row r="435">
          <cell r="D435">
            <v>130814105</v>
          </cell>
          <cell r="H435" t="str">
            <v>963</v>
          </cell>
        </row>
        <row r="436">
          <cell r="D436">
            <v>130815201</v>
          </cell>
          <cell r="H436" t="str">
            <v>964</v>
          </cell>
        </row>
        <row r="437">
          <cell r="D437">
            <v>130817201</v>
          </cell>
          <cell r="H437" t="str">
            <v>966</v>
          </cell>
        </row>
        <row r="438">
          <cell r="D438">
            <v>130817202</v>
          </cell>
          <cell r="H438" t="str">
            <v>970</v>
          </cell>
        </row>
        <row r="439">
          <cell r="D439">
            <v>130818105</v>
          </cell>
          <cell r="H439" t="str">
            <v>971</v>
          </cell>
        </row>
        <row r="440">
          <cell r="D440">
            <v>130842201</v>
          </cell>
          <cell r="H440" t="str">
            <v>972</v>
          </cell>
        </row>
        <row r="441">
          <cell r="D441">
            <v>130895105</v>
          </cell>
          <cell r="H441" t="str">
            <v>976</v>
          </cell>
        </row>
        <row r="442">
          <cell r="D442">
            <v>131301105</v>
          </cell>
          <cell r="H442" t="str">
            <v>979</v>
          </cell>
        </row>
        <row r="443">
          <cell r="D443">
            <v>131301105</v>
          </cell>
          <cell r="H443" t="str">
            <v>980</v>
          </cell>
        </row>
        <row r="444">
          <cell r="D444">
            <v>131301110</v>
          </cell>
          <cell r="H444" t="str">
            <v>981</v>
          </cell>
        </row>
        <row r="445">
          <cell r="D445">
            <v>131302105</v>
          </cell>
          <cell r="H445" t="str">
            <v>982</v>
          </cell>
        </row>
        <row r="446">
          <cell r="D446">
            <v>131303105</v>
          </cell>
          <cell r="H446" t="str">
            <v>983</v>
          </cell>
        </row>
        <row r="447">
          <cell r="D447">
            <v>131304105</v>
          </cell>
          <cell r="H447" t="str">
            <v>984</v>
          </cell>
        </row>
        <row r="448">
          <cell r="D448">
            <v>131306105</v>
          </cell>
          <cell r="H448" t="str">
            <v>985</v>
          </cell>
        </row>
        <row r="449">
          <cell r="D449">
            <v>131308105</v>
          </cell>
          <cell r="H449" t="str">
            <v>986</v>
          </cell>
        </row>
        <row r="450">
          <cell r="D450">
            <v>131308110</v>
          </cell>
          <cell r="H450" t="str">
            <v>987</v>
          </cell>
        </row>
        <row r="451">
          <cell r="D451">
            <v>131309105</v>
          </cell>
          <cell r="H451" t="str">
            <v>988</v>
          </cell>
        </row>
        <row r="452">
          <cell r="D452">
            <v>131310105</v>
          </cell>
          <cell r="H452" t="str">
            <v>989</v>
          </cell>
        </row>
        <row r="453">
          <cell r="D453">
            <v>131311105</v>
          </cell>
          <cell r="H453" t="str">
            <v>990</v>
          </cell>
        </row>
        <row r="454">
          <cell r="D454">
            <v>131311110</v>
          </cell>
          <cell r="H454" t="str">
            <v>991</v>
          </cell>
        </row>
        <row r="455">
          <cell r="D455">
            <v>131314105</v>
          </cell>
          <cell r="H455" t="str">
            <v>992</v>
          </cell>
        </row>
        <row r="456">
          <cell r="D456">
            <v>131315201</v>
          </cell>
          <cell r="H456" t="str">
            <v>993</v>
          </cell>
        </row>
        <row r="457">
          <cell r="D457">
            <v>131317201</v>
          </cell>
          <cell r="H457" t="str">
            <v>994</v>
          </cell>
        </row>
        <row r="458">
          <cell r="D458">
            <v>131317202</v>
          </cell>
          <cell r="H458" t="str">
            <v>995</v>
          </cell>
        </row>
        <row r="459">
          <cell r="D459">
            <v>131318105</v>
          </cell>
          <cell r="H459" t="str">
            <v>996</v>
          </cell>
        </row>
        <row r="460">
          <cell r="D460">
            <v>131342201</v>
          </cell>
        </row>
        <row r="461">
          <cell r="D461">
            <v>131395105</v>
          </cell>
        </row>
        <row r="462">
          <cell r="D462">
            <v>131601105</v>
          </cell>
        </row>
        <row r="463">
          <cell r="D463">
            <v>131601201</v>
          </cell>
        </row>
        <row r="464">
          <cell r="D464">
            <v>131604115</v>
          </cell>
        </row>
        <row r="465">
          <cell r="D465">
            <v>131604120</v>
          </cell>
        </row>
        <row r="466">
          <cell r="D466">
            <v>131604125</v>
          </cell>
        </row>
        <row r="467">
          <cell r="D467">
            <v>131604130</v>
          </cell>
        </row>
        <row r="468">
          <cell r="D468">
            <v>131604135</v>
          </cell>
        </row>
        <row r="469">
          <cell r="D469">
            <v>131604140</v>
          </cell>
        </row>
        <row r="470">
          <cell r="D470">
            <v>131604155</v>
          </cell>
        </row>
        <row r="471">
          <cell r="D471">
            <v>131604160</v>
          </cell>
        </row>
        <row r="472">
          <cell r="D472">
            <v>131604165</v>
          </cell>
        </row>
        <row r="473">
          <cell r="D473">
            <v>131604170</v>
          </cell>
        </row>
        <row r="474">
          <cell r="D474">
            <v>131604175</v>
          </cell>
        </row>
        <row r="475">
          <cell r="D475">
            <v>131604180</v>
          </cell>
        </row>
        <row r="476">
          <cell r="D476">
            <v>131604185</v>
          </cell>
        </row>
        <row r="477">
          <cell r="D477">
            <v>131604190</v>
          </cell>
        </row>
        <row r="478">
          <cell r="D478">
            <v>131604194</v>
          </cell>
        </row>
        <row r="479">
          <cell r="D479">
            <v>131604195</v>
          </cell>
        </row>
        <row r="480">
          <cell r="D480">
            <v>131604201</v>
          </cell>
        </row>
        <row r="481">
          <cell r="D481">
            <v>131604202</v>
          </cell>
        </row>
        <row r="482">
          <cell r="D482">
            <v>131608105</v>
          </cell>
        </row>
        <row r="483">
          <cell r="D483">
            <v>131609105</v>
          </cell>
        </row>
        <row r="484">
          <cell r="D484">
            <v>133101105</v>
          </cell>
        </row>
        <row r="485">
          <cell r="D485">
            <v>133101105</v>
          </cell>
        </row>
        <row r="486">
          <cell r="D486">
            <v>133101110</v>
          </cell>
        </row>
        <row r="487">
          <cell r="D487">
            <v>133102105</v>
          </cell>
        </row>
        <row r="488">
          <cell r="D488">
            <v>133103105</v>
          </cell>
        </row>
        <row r="489">
          <cell r="D489">
            <v>133104105</v>
          </cell>
        </row>
        <row r="490">
          <cell r="D490">
            <v>133106105</v>
          </cell>
        </row>
        <row r="491">
          <cell r="D491">
            <v>133108105</v>
          </cell>
        </row>
        <row r="492">
          <cell r="D492">
            <v>133108110</v>
          </cell>
        </row>
        <row r="493">
          <cell r="D493">
            <v>133111105</v>
          </cell>
        </row>
        <row r="494">
          <cell r="D494">
            <v>133111110</v>
          </cell>
        </row>
        <row r="495">
          <cell r="D495">
            <v>133111115</v>
          </cell>
        </row>
        <row r="496">
          <cell r="D496">
            <v>133118105</v>
          </cell>
        </row>
        <row r="497">
          <cell r="D497">
            <v>133195105</v>
          </cell>
        </row>
        <row r="498">
          <cell r="D498">
            <v>133301105</v>
          </cell>
        </row>
        <row r="499">
          <cell r="D499">
            <v>133301105</v>
          </cell>
        </row>
        <row r="500">
          <cell r="D500">
            <v>133301110</v>
          </cell>
        </row>
        <row r="501">
          <cell r="D501">
            <v>133302105</v>
          </cell>
        </row>
        <row r="502">
          <cell r="D502">
            <v>133303105</v>
          </cell>
        </row>
        <row r="503">
          <cell r="D503">
            <v>133304105</v>
          </cell>
        </row>
        <row r="504">
          <cell r="D504">
            <v>133306105</v>
          </cell>
        </row>
        <row r="505">
          <cell r="D505">
            <v>133308105</v>
          </cell>
        </row>
        <row r="506">
          <cell r="D506">
            <v>133308110</v>
          </cell>
        </row>
        <row r="507">
          <cell r="D507">
            <v>133309105</v>
          </cell>
        </row>
        <row r="508">
          <cell r="D508">
            <v>133309110</v>
          </cell>
        </row>
        <row r="509">
          <cell r="D509">
            <v>133309115</v>
          </cell>
        </row>
        <row r="510">
          <cell r="D510">
            <v>133311105</v>
          </cell>
        </row>
        <row r="511">
          <cell r="D511">
            <v>133311105</v>
          </cell>
        </row>
        <row r="512">
          <cell r="D512">
            <v>133311110</v>
          </cell>
        </row>
        <row r="513">
          <cell r="D513">
            <v>133311110</v>
          </cell>
        </row>
        <row r="514">
          <cell r="D514">
            <v>133311115</v>
          </cell>
        </row>
        <row r="515">
          <cell r="D515">
            <v>133395105</v>
          </cell>
        </row>
        <row r="516">
          <cell r="D516">
            <v>133501105</v>
          </cell>
        </row>
        <row r="517">
          <cell r="D517">
            <v>133501105</v>
          </cell>
        </row>
        <row r="518">
          <cell r="D518">
            <v>133501110</v>
          </cell>
        </row>
        <row r="519">
          <cell r="D519">
            <v>133502105</v>
          </cell>
        </row>
        <row r="520">
          <cell r="D520">
            <v>133503105</v>
          </cell>
        </row>
        <row r="521">
          <cell r="D521">
            <v>133504105</v>
          </cell>
        </row>
        <row r="522">
          <cell r="D522">
            <v>133506105</v>
          </cell>
        </row>
        <row r="523">
          <cell r="D523">
            <v>133511105</v>
          </cell>
        </row>
        <row r="524">
          <cell r="D524">
            <v>133511110</v>
          </cell>
        </row>
        <row r="525">
          <cell r="D525">
            <v>133595105</v>
          </cell>
        </row>
        <row r="526">
          <cell r="D526">
            <v>134001105</v>
          </cell>
        </row>
        <row r="527">
          <cell r="D527">
            <v>134001201</v>
          </cell>
        </row>
        <row r="528">
          <cell r="D528">
            <v>134002105</v>
          </cell>
        </row>
        <row r="529">
          <cell r="D529">
            <v>134002201</v>
          </cell>
        </row>
        <row r="530">
          <cell r="D530">
            <v>134003105</v>
          </cell>
        </row>
        <row r="531">
          <cell r="D531">
            <v>134003201</v>
          </cell>
        </row>
        <row r="532">
          <cell r="D532">
            <v>134004105</v>
          </cell>
        </row>
        <row r="533">
          <cell r="D533">
            <v>134004201</v>
          </cell>
        </row>
        <row r="534">
          <cell r="D534">
            <v>134005105</v>
          </cell>
        </row>
        <row r="535">
          <cell r="D535">
            <v>134005201</v>
          </cell>
        </row>
        <row r="536">
          <cell r="D536">
            <v>134006105</v>
          </cell>
        </row>
        <row r="537">
          <cell r="D537">
            <v>134006201</v>
          </cell>
        </row>
        <row r="538">
          <cell r="D538">
            <v>134007105</v>
          </cell>
        </row>
        <row r="539">
          <cell r="D539">
            <v>134007201</v>
          </cell>
        </row>
        <row r="540">
          <cell r="D540">
            <v>134008105</v>
          </cell>
        </row>
        <row r="541">
          <cell r="D541">
            <v>134008201</v>
          </cell>
        </row>
        <row r="542">
          <cell r="D542">
            <v>134009105</v>
          </cell>
        </row>
        <row r="543">
          <cell r="D543">
            <v>134009201</v>
          </cell>
        </row>
        <row r="544">
          <cell r="D544">
            <v>134010105</v>
          </cell>
        </row>
        <row r="545">
          <cell r="D545">
            <v>134010201</v>
          </cell>
        </row>
        <row r="546">
          <cell r="D546">
            <v>134011105</v>
          </cell>
        </row>
        <row r="547">
          <cell r="D547">
            <v>134011201</v>
          </cell>
        </row>
        <row r="548">
          <cell r="D548">
            <v>134014105</v>
          </cell>
        </row>
        <row r="549">
          <cell r="D549">
            <v>134014201</v>
          </cell>
        </row>
        <row r="550">
          <cell r="D550">
            <v>134015105</v>
          </cell>
        </row>
        <row r="551">
          <cell r="D551">
            <v>134015201</v>
          </cell>
        </row>
        <row r="552">
          <cell r="D552">
            <v>134016105</v>
          </cell>
        </row>
        <row r="553">
          <cell r="D553">
            <v>134016201</v>
          </cell>
        </row>
        <row r="554">
          <cell r="D554">
            <v>134017105</v>
          </cell>
        </row>
        <row r="555">
          <cell r="D555">
            <v>134017201</v>
          </cell>
        </row>
        <row r="556">
          <cell r="D556">
            <v>134018105</v>
          </cell>
        </row>
        <row r="557">
          <cell r="D557">
            <v>134018201</v>
          </cell>
        </row>
        <row r="558">
          <cell r="D558">
            <v>134042105</v>
          </cell>
        </row>
        <row r="559">
          <cell r="D559">
            <v>134042201</v>
          </cell>
        </row>
        <row r="560">
          <cell r="D560">
            <v>134095105</v>
          </cell>
        </row>
        <row r="561">
          <cell r="D561">
            <v>134095201</v>
          </cell>
        </row>
        <row r="562">
          <cell r="D562">
            <v>134201105</v>
          </cell>
        </row>
        <row r="563">
          <cell r="D563">
            <v>134201201</v>
          </cell>
        </row>
        <row r="564">
          <cell r="D564">
            <v>134202105</v>
          </cell>
        </row>
        <row r="565">
          <cell r="D565">
            <v>134202201</v>
          </cell>
        </row>
        <row r="566">
          <cell r="D566">
            <v>134205105</v>
          </cell>
        </row>
        <row r="567">
          <cell r="D567">
            <v>134205201</v>
          </cell>
        </row>
        <row r="568">
          <cell r="D568">
            <v>134206105</v>
          </cell>
        </row>
        <row r="569">
          <cell r="D569">
            <v>134206201</v>
          </cell>
        </row>
        <row r="570">
          <cell r="D570">
            <v>134207105</v>
          </cell>
        </row>
        <row r="571">
          <cell r="D571">
            <v>134207201</v>
          </cell>
        </row>
        <row r="572">
          <cell r="D572">
            <v>134208105</v>
          </cell>
        </row>
        <row r="573">
          <cell r="D573">
            <v>134208201</v>
          </cell>
        </row>
        <row r="574">
          <cell r="D574">
            <v>134209105</v>
          </cell>
        </row>
        <row r="575">
          <cell r="D575">
            <v>134209201</v>
          </cell>
        </row>
        <row r="576">
          <cell r="D576">
            <v>134210105</v>
          </cell>
        </row>
        <row r="577">
          <cell r="D577">
            <v>134210201</v>
          </cell>
        </row>
        <row r="578">
          <cell r="D578">
            <v>134211105</v>
          </cell>
        </row>
        <row r="579">
          <cell r="D579">
            <v>134211201</v>
          </cell>
        </row>
        <row r="580">
          <cell r="D580">
            <v>134212105</v>
          </cell>
        </row>
        <row r="581">
          <cell r="D581">
            <v>134212201</v>
          </cell>
        </row>
        <row r="582">
          <cell r="D582">
            <v>134213105</v>
          </cell>
        </row>
        <row r="583">
          <cell r="D583">
            <v>134213201</v>
          </cell>
        </row>
        <row r="584">
          <cell r="D584">
            <v>134214105</v>
          </cell>
        </row>
        <row r="585">
          <cell r="D585">
            <v>134214201</v>
          </cell>
        </row>
        <row r="586">
          <cell r="D586">
            <v>134401105</v>
          </cell>
        </row>
        <row r="587">
          <cell r="D587">
            <v>134401201</v>
          </cell>
        </row>
        <row r="588">
          <cell r="D588">
            <v>134402105</v>
          </cell>
        </row>
        <row r="589">
          <cell r="D589">
            <v>134402201</v>
          </cell>
        </row>
        <row r="590">
          <cell r="D590">
            <v>134403105</v>
          </cell>
        </row>
        <row r="591">
          <cell r="D591">
            <v>134403201</v>
          </cell>
        </row>
        <row r="592">
          <cell r="D592">
            <v>134404105</v>
          </cell>
        </row>
        <row r="593">
          <cell r="D593">
            <v>134404201</v>
          </cell>
        </row>
        <row r="594">
          <cell r="D594">
            <v>134405105</v>
          </cell>
        </row>
        <row r="595">
          <cell r="D595">
            <v>134405201</v>
          </cell>
        </row>
        <row r="596">
          <cell r="D596">
            <v>134406105</v>
          </cell>
        </row>
        <row r="597">
          <cell r="D597">
            <v>134406201</v>
          </cell>
        </row>
        <row r="598">
          <cell r="D598">
            <v>134407105</v>
          </cell>
        </row>
        <row r="599">
          <cell r="D599">
            <v>134407201</v>
          </cell>
        </row>
        <row r="600">
          <cell r="D600">
            <v>134408105</v>
          </cell>
        </row>
        <row r="601">
          <cell r="D601">
            <v>134408201</v>
          </cell>
        </row>
        <row r="602">
          <cell r="D602">
            <v>134409105</v>
          </cell>
        </row>
        <row r="603">
          <cell r="D603">
            <v>134409201</v>
          </cell>
        </row>
        <row r="604">
          <cell r="D604">
            <v>134410105</v>
          </cell>
        </row>
        <row r="605">
          <cell r="D605">
            <v>134410201</v>
          </cell>
        </row>
        <row r="606">
          <cell r="D606">
            <v>134411105</v>
          </cell>
        </row>
        <row r="607">
          <cell r="D607">
            <v>134411201</v>
          </cell>
        </row>
        <row r="608">
          <cell r="D608">
            <v>134414105</v>
          </cell>
        </row>
        <row r="609">
          <cell r="D609">
            <v>134414201</v>
          </cell>
        </row>
        <row r="610">
          <cell r="D610">
            <v>134415105</v>
          </cell>
        </row>
        <row r="611">
          <cell r="D611">
            <v>134415201</v>
          </cell>
        </row>
        <row r="612">
          <cell r="D612">
            <v>134416105</v>
          </cell>
        </row>
        <row r="613">
          <cell r="D613">
            <v>134416201</v>
          </cell>
        </row>
        <row r="614">
          <cell r="D614">
            <v>134417105</v>
          </cell>
        </row>
        <row r="615">
          <cell r="D615">
            <v>134417201</v>
          </cell>
        </row>
        <row r="616">
          <cell r="D616">
            <v>134418105</v>
          </cell>
        </row>
        <row r="617">
          <cell r="D617">
            <v>134418201</v>
          </cell>
        </row>
        <row r="618">
          <cell r="D618">
            <v>134442105</v>
          </cell>
        </row>
        <row r="619">
          <cell r="D619">
            <v>134442201</v>
          </cell>
        </row>
        <row r="620">
          <cell r="D620">
            <v>134495105</v>
          </cell>
        </row>
        <row r="621">
          <cell r="D621">
            <v>134495201</v>
          </cell>
        </row>
        <row r="622">
          <cell r="D622">
            <v>134601105</v>
          </cell>
        </row>
        <row r="623">
          <cell r="D623">
            <v>134601201</v>
          </cell>
        </row>
        <row r="624">
          <cell r="D624">
            <v>134602105</v>
          </cell>
        </row>
        <row r="625">
          <cell r="D625">
            <v>134602201</v>
          </cell>
        </row>
        <row r="626">
          <cell r="D626">
            <v>134603105</v>
          </cell>
        </row>
        <row r="627">
          <cell r="D627">
            <v>134603201</v>
          </cell>
        </row>
        <row r="628">
          <cell r="D628">
            <v>134604105</v>
          </cell>
        </row>
        <row r="629">
          <cell r="D629">
            <v>134604201</v>
          </cell>
        </row>
        <row r="630">
          <cell r="D630">
            <v>134605105</v>
          </cell>
        </row>
        <row r="631">
          <cell r="D631">
            <v>134605201</v>
          </cell>
        </row>
        <row r="632">
          <cell r="D632">
            <v>134606105</v>
          </cell>
        </row>
        <row r="633">
          <cell r="D633">
            <v>134606201</v>
          </cell>
        </row>
        <row r="634">
          <cell r="D634">
            <v>134607105</v>
          </cell>
        </row>
        <row r="635">
          <cell r="D635">
            <v>134607201</v>
          </cell>
        </row>
        <row r="636">
          <cell r="D636">
            <v>134608105</v>
          </cell>
        </row>
        <row r="637">
          <cell r="D637">
            <v>134608201</v>
          </cell>
        </row>
        <row r="638">
          <cell r="D638">
            <v>134609105</v>
          </cell>
        </row>
        <row r="639">
          <cell r="D639">
            <v>134609201</v>
          </cell>
        </row>
        <row r="640">
          <cell r="D640">
            <v>134610105</v>
          </cell>
        </row>
        <row r="641">
          <cell r="D641">
            <v>134610201</v>
          </cell>
        </row>
        <row r="642">
          <cell r="D642">
            <v>134611105</v>
          </cell>
        </row>
        <row r="643">
          <cell r="D643">
            <v>134611201</v>
          </cell>
        </row>
        <row r="644">
          <cell r="D644">
            <v>134614105</v>
          </cell>
        </row>
        <row r="645">
          <cell r="D645">
            <v>134614201</v>
          </cell>
        </row>
        <row r="646">
          <cell r="D646">
            <v>134615105</v>
          </cell>
        </row>
        <row r="647">
          <cell r="D647">
            <v>134615201</v>
          </cell>
        </row>
        <row r="648">
          <cell r="D648">
            <v>134616105</v>
          </cell>
        </row>
        <row r="649">
          <cell r="D649">
            <v>134616201</v>
          </cell>
        </row>
        <row r="650">
          <cell r="D650">
            <v>134617105</v>
          </cell>
        </row>
        <row r="651">
          <cell r="D651">
            <v>134617201</v>
          </cell>
        </row>
        <row r="652">
          <cell r="D652">
            <v>134618105</v>
          </cell>
        </row>
        <row r="653">
          <cell r="D653">
            <v>134618201</v>
          </cell>
        </row>
        <row r="654">
          <cell r="D654">
            <v>134642105</v>
          </cell>
        </row>
        <row r="655">
          <cell r="D655">
            <v>134642201</v>
          </cell>
        </row>
        <row r="656">
          <cell r="D656">
            <v>134695105</v>
          </cell>
        </row>
        <row r="657">
          <cell r="D657">
            <v>134695201</v>
          </cell>
        </row>
        <row r="658">
          <cell r="D658">
            <v>134801105</v>
          </cell>
        </row>
        <row r="659">
          <cell r="D659">
            <v>134801201</v>
          </cell>
        </row>
        <row r="660">
          <cell r="D660">
            <v>134802105</v>
          </cell>
        </row>
        <row r="661">
          <cell r="D661">
            <v>134802201</v>
          </cell>
        </row>
        <row r="662">
          <cell r="D662">
            <v>134804105</v>
          </cell>
        </row>
        <row r="663">
          <cell r="D663">
            <v>134804201</v>
          </cell>
        </row>
        <row r="664">
          <cell r="D664">
            <v>134808105</v>
          </cell>
        </row>
        <row r="665">
          <cell r="D665">
            <v>134808201</v>
          </cell>
        </row>
        <row r="666">
          <cell r="D666">
            <v>134809105</v>
          </cell>
        </row>
        <row r="667">
          <cell r="D667">
            <v>134809201</v>
          </cell>
        </row>
        <row r="668">
          <cell r="D668">
            <v>134895105</v>
          </cell>
        </row>
        <row r="669">
          <cell r="D669">
            <v>134895201</v>
          </cell>
        </row>
        <row r="670">
          <cell r="D670">
            <v>138615105</v>
          </cell>
        </row>
        <row r="671">
          <cell r="D671">
            <v>138655105</v>
          </cell>
        </row>
        <row r="672">
          <cell r="D672">
            <v>139155175</v>
          </cell>
        </row>
        <row r="673">
          <cell r="D673">
            <v>139155180</v>
          </cell>
        </row>
        <row r="674">
          <cell r="D674">
            <v>140405103</v>
          </cell>
        </row>
        <row r="675">
          <cell r="D675">
            <v>140405104</v>
          </cell>
        </row>
        <row r="676">
          <cell r="D676">
            <v>140405105</v>
          </cell>
        </row>
        <row r="677">
          <cell r="D677">
            <v>140405106</v>
          </cell>
        </row>
        <row r="678">
          <cell r="D678">
            <v>140410103</v>
          </cell>
        </row>
        <row r="679">
          <cell r="D679">
            <v>140410104</v>
          </cell>
        </row>
        <row r="680">
          <cell r="D680">
            <v>140410105</v>
          </cell>
        </row>
        <row r="681">
          <cell r="D681">
            <v>140410106</v>
          </cell>
        </row>
        <row r="682">
          <cell r="D682">
            <v>140415103</v>
          </cell>
        </row>
        <row r="683">
          <cell r="D683">
            <v>140415104</v>
          </cell>
        </row>
        <row r="684">
          <cell r="D684">
            <v>140415105</v>
          </cell>
        </row>
        <row r="685">
          <cell r="D685">
            <v>140415106</v>
          </cell>
        </row>
        <row r="686">
          <cell r="D686">
            <v>140420103</v>
          </cell>
        </row>
        <row r="687">
          <cell r="D687">
            <v>140420104</v>
          </cell>
        </row>
        <row r="688">
          <cell r="D688">
            <v>140420105</v>
          </cell>
        </row>
        <row r="689">
          <cell r="D689">
            <v>140420106</v>
          </cell>
        </row>
        <row r="690">
          <cell r="D690">
            <v>140425103</v>
          </cell>
        </row>
        <row r="691">
          <cell r="D691">
            <v>140425104</v>
          </cell>
        </row>
        <row r="692">
          <cell r="D692">
            <v>140425105</v>
          </cell>
        </row>
        <row r="693">
          <cell r="D693">
            <v>140425106</v>
          </cell>
        </row>
        <row r="694">
          <cell r="D694">
            <v>141105105</v>
          </cell>
        </row>
        <row r="695">
          <cell r="D695">
            <v>141110105</v>
          </cell>
        </row>
        <row r="696">
          <cell r="D696">
            <v>141110106</v>
          </cell>
        </row>
        <row r="697">
          <cell r="D697">
            <v>141110115</v>
          </cell>
        </row>
        <row r="698">
          <cell r="D698">
            <v>141110201</v>
          </cell>
        </row>
        <row r="699">
          <cell r="D699">
            <v>141115105</v>
          </cell>
        </row>
        <row r="700">
          <cell r="D700">
            <v>141115110</v>
          </cell>
        </row>
        <row r="701">
          <cell r="D701">
            <v>141115115</v>
          </cell>
        </row>
        <row r="702">
          <cell r="D702">
            <v>141115120</v>
          </cell>
        </row>
        <row r="703">
          <cell r="D703">
            <v>141115151</v>
          </cell>
        </row>
        <row r="704">
          <cell r="D704">
            <v>141115155</v>
          </cell>
        </row>
        <row r="705">
          <cell r="D705">
            <v>141115160</v>
          </cell>
        </row>
        <row r="706">
          <cell r="D706">
            <v>141115201</v>
          </cell>
        </row>
        <row r="707">
          <cell r="D707">
            <v>141125105</v>
          </cell>
        </row>
        <row r="708">
          <cell r="D708">
            <v>141130105</v>
          </cell>
        </row>
        <row r="709">
          <cell r="D709">
            <v>141130105</v>
          </cell>
        </row>
        <row r="710">
          <cell r="D710">
            <v>141130201</v>
          </cell>
        </row>
        <row r="711">
          <cell r="D711">
            <v>141140105</v>
          </cell>
        </row>
        <row r="712">
          <cell r="D712">
            <v>141140110</v>
          </cell>
        </row>
        <row r="713">
          <cell r="D713">
            <v>141140115</v>
          </cell>
        </row>
        <row r="714">
          <cell r="D714">
            <v>141140201</v>
          </cell>
        </row>
        <row r="715">
          <cell r="D715">
            <v>141140202</v>
          </cell>
        </row>
        <row r="716">
          <cell r="D716">
            <v>141140203</v>
          </cell>
        </row>
        <row r="717">
          <cell r="D717">
            <v>141143105</v>
          </cell>
        </row>
        <row r="718">
          <cell r="D718">
            <v>141143110</v>
          </cell>
        </row>
        <row r="719">
          <cell r="D719">
            <v>141143115</v>
          </cell>
        </row>
        <row r="720">
          <cell r="D720">
            <v>141155105</v>
          </cell>
        </row>
        <row r="721">
          <cell r="D721">
            <v>141160201</v>
          </cell>
        </row>
        <row r="722">
          <cell r="D722">
            <v>141165105</v>
          </cell>
        </row>
        <row r="723">
          <cell r="D723">
            <v>141165201</v>
          </cell>
        </row>
        <row r="724">
          <cell r="D724">
            <v>141172105</v>
          </cell>
        </row>
        <row r="725">
          <cell r="D725">
            <v>141180105</v>
          </cell>
        </row>
        <row r="726">
          <cell r="D726">
            <v>141180201</v>
          </cell>
        </row>
        <row r="727">
          <cell r="D727">
            <v>141183105</v>
          </cell>
        </row>
        <row r="728">
          <cell r="D728">
            <v>141184105</v>
          </cell>
        </row>
        <row r="729">
          <cell r="D729">
            <v>141185105</v>
          </cell>
        </row>
        <row r="730">
          <cell r="D730">
            <v>141187105</v>
          </cell>
        </row>
        <row r="731">
          <cell r="D731">
            <v>141190105</v>
          </cell>
        </row>
        <row r="732">
          <cell r="D732">
            <v>141198105</v>
          </cell>
        </row>
        <row r="733">
          <cell r="D733">
            <v>141905105</v>
          </cell>
        </row>
        <row r="734">
          <cell r="D734">
            <v>141910105</v>
          </cell>
        </row>
        <row r="735">
          <cell r="D735">
            <v>141910106</v>
          </cell>
        </row>
        <row r="736">
          <cell r="D736">
            <v>141910115</v>
          </cell>
        </row>
        <row r="737">
          <cell r="D737">
            <v>141910201</v>
          </cell>
        </row>
        <row r="738">
          <cell r="D738">
            <v>141915105</v>
          </cell>
        </row>
        <row r="739">
          <cell r="D739">
            <v>141915110</v>
          </cell>
        </row>
        <row r="740">
          <cell r="D740">
            <v>141915115</v>
          </cell>
        </row>
        <row r="741">
          <cell r="D741">
            <v>141915120</v>
          </cell>
        </row>
        <row r="742">
          <cell r="D742">
            <v>141915151</v>
          </cell>
        </row>
        <row r="743">
          <cell r="D743">
            <v>141915155</v>
          </cell>
        </row>
        <row r="744">
          <cell r="D744">
            <v>141915160</v>
          </cell>
        </row>
        <row r="745">
          <cell r="D745">
            <v>141915201</v>
          </cell>
        </row>
        <row r="746">
          <cell r="D746">
            <v>141925105</v>
          </cell>
        </row>
        <row r="747">
          <cell r="D747">
            <v>141930105</v>
          </cell>
        </row>
        <row r="748">
          <cell r="D748">
            <v>141930201</v>
          </cell>
        </row>
        <row r="749">
          <cell r="D749">
            <v>141940105</v>
          </cell>
        </row>
        <row r="750">
          <cell r="D750">
            <v>141940110</v>
          </cell>
        </row>
        <row r="751">
          <cell r="D751">
            <v>141940115</v>
          </cell>
        </row>
        <row r="752">
          <cell r="D752">
            <v>141940201</v>
          </cell>
        </row>
        <row r="753">
          <cell r="D753">
            <v>141940202</v>
          </cell>
        </row>
        <row r="754">
          <cell r="D754">
            <v>141940203</v>
          </cell>
        </row>
        <row r="755">
          <cell r="D755">
            <v>141943105</v>
          </cell>
        </row>
        <row r="756">
          <cell r="D756">
            <v>141943110</v>
          </cell>
        </row>
        <row r="757">
          <cell r="D757">
            <v>141943115</v>
          </cell>
        </row>
        <row r="758">
          <cell r="D758">
            <v>141955105</v>
          </cell>
        </row>
        <row r="759">
          <cell r="D759">
            <v>141960105</v>
          </cell>
        </row>
        <row r="760">
          <cell r="D760">
            <v>141960201</v>
          </cell>
        </row>
        <row r="761">
          <cell r="D761">
            <v>141965105</v>
          </cell>
        </row>
        <row r="762">
          <cell r="D762">
            <v>141965201</v>
          </cell>
        </row>
        <row r="763">
          <cell r="D763">
            <v>141972105</v>
          </cell>
        </row>
        <row r="764">
          <cell r="D764">
            <v>141972201</v>
          </cell>
        </row>
        <row r="765">
          <cell r="D765">
            <v>141980105</v>
          </cell>
        </row>
        <row r="766">
          <cell r="D766">
            <v>141980201</v>
          </cell>
        </row>
        <row r="767">
          <cell r="D767">
            <v>141983105</v>
          </cell>
        </row>
        <row r="768">
          <cell r="D768">
            <v>141984105</v>
          </cell>
        </row>
        <row r="769">
          <cell r="D769">
            <v>141985105</v>
          </cell>
        </row>
        <row r="770">
          <cell r="D770">
            <v>141987105</v>
          </cell>
        </row>
        <row r="771">
          <cell r="D771">
            <v>141990105</v>
          </cell>
        </row>
        <row r="772">
          <cell r="D772">
            <v>141998105</v>
          </cell>
        </row>
        <row r="773">
          <cell r="D773">
            <v>143205105</v>
          </cell>
        </row>
        <row r="774">
          <cell r="D774">
            <v>143210105</v>
          </cell>
        </row>
        <row r="775">
          <cell r="D775">
            <v>143210106</v>
          </cell>
        </row>
        <row r="776">
          <cell r="D776">
            <v>143210110</v>
          </cell>
        </row>
        <row r="777">
          <cell r="D777">
            <v>143210115</v>
          </cell>
        </row>
        <row r="778">
          <cell r="D778">
            <v>143210201</v>
          </cell>
        </row>
        <row r="779">
          <cell r="D779">
            <v>143215105</v>
          </cell>
        </row>
        <row r="780">
          <cell r="D780">
            <v>143215110</v>
          </cell>
        </row>
        <row r="781">
          <cell r="D781">
            <v>143215115</v>
          </cell>
        </row>
        <row r="782">
          <cell r="D782">
            <v>143215120</v>
          </cell>
        </row>
        <row r="783">
          <cell r="D783">
            <v>143215151</v>
          </cell>
        </row>
        <row r="784">
          <cell r="D784">
            <v>143215155</v>
          </cell>
        </row>
        <row r="785">
          <cell r="D785">
            <v>143215160</v>
          </cell>
        </row>
        <row r="786">
          <cell r="D786">
            <v>143215201</v>
          </cell>
        </row>
        <row r="787">
          <cell r="D787">
            <v>143225105</v>
          </cell>
        </row>
        <row r="788">
          <cell r="D788">
            <v>143225201</v>
          </cell>
        </row>
        <row r="789">
          <cell r="D789">
            <v>143230105</v>
          </cell>
        </row>
        <row r="790">
          <cell r="D790">
            <v>143230201</v>
          </cell>
        </row>
        <row r="791">
          <cell r="D791">
            <v>143240105</v>
          </cell>
        </row>
        <row r="792">
          <cell r="D792">
            <v>143240110</v>
          </cell>
        </row>
        <row r="793">
          <cell r="D793">
            <v>143240115</v>
          </cell>
        </row>
        <row r="794">
          <cell r="D794">
            <v>143240201</v>
          </cell>
        </row>
        <row r="795">
          <cell r="D795">
            <v>143240202</v>
          </cell>
        </row>
        <row r="796">
          <cell r="D796">
            <v>143240203</v>
          </cell>
        </row>
        <row r="797">
          <cell r="D797">
            <v>143243105</v>
          </cell>
        </row>
        <row r="798">
          <cell r="D798">
            <v>143243110</v>
          </cell>
        </row>
        <row r="799">
          <cell r="D799">
            <v>143243115</v>
          </cell>
        </row>
        <row r="800">
          <cell r="D800">
            <v>143255105</v>
          </cell>
        </row>
        <row r="801">
          <cell r="D801">
            <v>143260105</v>
          </cell>
        </row>
        <row r="802">
          <cell r="D802">
            <v>143260201</v>
          </cell>
        </row>
        <row r="803">
          <cell r="D803">
            <v>143265105</v>
          </cell>
        </row>
        <row r="804">
          <cell r="D804">
            <v>143265201</v>
          </cell>
        </row>
        <row r="805">
          <cell r="D805">
            <v>143272105</v>
          </cell>
        </row>
        <row r="806">
          <cell r="D806">
            <v>143272201</v>
          </cell>
        </row>
        <row r="807">
          <cell r="D807">
            <v>143280105</v>
          </cell>
        </row>
        <row r="808">
          <cell r="D808">
            <v>143280201</v>
          </cell>
        </row>
        <row r="809">
          <cell r="D809">
            <v>143283105</v>
          </cell>
        </row>
        <row r="810">
          <cell r="D810">
            <v>143284105</v>
          </cell>
        </row>
        <row r="811">
          <cell r="D811">
            <v>143285105</v>
          </cell>
        </row>
        <row r="812">
          <cell r="D812">
            <v>143287105</v>
          </cell>
        </row>
        <row r="813">
          <cell r="D813">
            <v>143290105</v>
          </cell>
        </row>
        <row r="814">
          <cell r="D814">
            <v>143298105</v>
          </cell>
        </row>
        <row r="815">
          <cell r="D815">
            <v>143305105</v>
          </cell>
        </row>
        <row r="816">
          <cell r="D816">
            <v>143310105</v>
          </cell>
        </row>
        <row r="817">
          <cell r="D817">
            <v>143310106</v>
          </cell>
        </row>
        <row r="818">
          <cell r="D818">
            <v>143310110</v>
          </cell>
        </row>
        <row r="819">
          <cell r="D819">
            <v>143310115</v>
          </cell>
        </row>
        <row r="820">
          <cell r="D820">
            <v>143310201</v>
          </cell>
        </row>
        <row r="821">
          <cell r="D821">
            <v>143315105</v>
          </cell>
        </row>
        <row r="822">
          <cell r="D822">
            <v>143315110</v>
          </cell>
        </row>
        <row r="823">
          <cell r="D823">
            <v>143315115</v>
          </cell>
        </row>
        <row r="824">
          <cell r="D824">
            <v>143315120</v>
          </cell>
        </row>
        <row r="825">
          <cell r="D825">
            <v>143315151</v>
          </cell>
        </row>
        <row r="826">
          <cell r="D826">
            <v>143315155</v>
          </cell>
        </row>
        <row r="827">
          <cell r="D827">
            <v>143315160</v>
          </cell>
        </row>
        <row r="828">
          <cell r="D828">
            <v>143315201</v>
          </cell>
        </row>
        <row r="829">
          <cell r="D829">
            <v>143325105</v>
          </cell>
        </row>
        <row r="830">
          <cell r="D830">
            <v>143325201</v>
          </cell>
        </row>
        <row r="831">
          <cell r="D831">
            <v>143330105</v>
          </cell>
        </row>
        <row r="832">
          <cell r="D832">
            <v>143330201</v>
          </cell>
        </row>
        <row r="833">
          <cell r="D833">
            <v>143340105</v>
          </cell>
        </row>
        <row r="834">
          <cell r="D834">
            <v>143340110</v>
          </cell>
        </row>
        <row r="835">
          <cell r="D835">
            <v>143340115</v>
          </cell>
        </row>
        <row r="836">
          <cell r="D836">
            <v>143340201</v>
          </cell>
        </row>
        <row r="837">
          <cell r="D837">
            <v>143340202</v>
          </cell>
        </row>
        <row r="838">
          <cell r="D838">
            <v>143340203</v>
          </cell>
        </row>
        <row r="839">
          <cell r="D839">
            <v>143343105</v>
          </cell>
        </row>
        <row r="840">
          <cell r="D840">
            <v>143343110</v>
          </cell>
        </row>
        <row r="841">
          <cell r="D841">
            <v>143343115</v>
          </cell>
        </row>
        <row r="842">
          <cell r="D842">
            <v>143355105</v>
          </cell>
        </row>
        <row r="843">
          <cell r="D843">
            <v>143360105</v>
          </cell>
        </row>
        <row r="844">
          <cell r="D844">
            <v>143360201</v>
          </cell>
        </row>
        <row r="845">
          <cell r="D845">
            <v>143365105</v>
          </cell>
        </row>
        <row r="846">
          <cell r="D846">
            <v>143365201</v>
          </cell>
        </row>
        <row r="847">
          <cell r="D847">
            <v>143372105</v>
          </cell>
        </row>
        <row r="848">
          <cell r="D848">
            <v>143372201</v>
          </cell>
        </row>
        <row r="849">
          <cell r="D849">
            <v>143380105</v>
          </cell>
        </row>
        <row r="850">
          <cell r="D850">
            <v>143380201</v>
          </cell>
        </row>
        <row r="851">
          <cell r="D851">
            <v>143383105</v>
          </cell>
        </row>
        <row r="852">
          <cell r="D852">
            <v>143384105</v>
          </cell>
        </row>
        <row r="853">
          <cell r="D853">
            <v>143385105</v>
          </cell>
        </row>
        <row r="854">
          <cell r="D854">
            <v>143387105</v>
          </cell>
        </row>
        <row r="855">
          <cell r="D855">
            <v>143390105</v>
          </cell>
        </row>
        <row r="856">
          <cell r="D856">
            <v>143398105</v>
          </cell>
        </row>
        <row r="857">
          <cell r="D857">
            <v>143605105</v>
          </cell>
        </row>
        <row r="858">
          <cell r="D858">
            <v>143610105</v>
          </cell>
        </row>
        <row r="859">
          <cell r="D859">
            <v>143610106</v>
          </cell>
        </row>
        <row r="860">
          <cell r="D860">
            <v>143610110</v>
          </cell>
        </row>
        <row r="861">
          <cell r="D861">
            <v>143610115</v>
          </cell>
        </row>
        <row r="862">
          <cell r="D862">
            <v>143610201</v>
          </cell>
        </row>
        <row r="863">
          <cell r="D863">
            <v>143615105</v>
          </cell>
        </row>
        <row r="864">
          <cell r="D864">
            <v>143615110</v>
          </cell>
        </row>
        <row r="865">
          <cell r="D865">
            <v>143615115</v>
          </cell>
        </row>
        <row r="866">
          <cell r="D866">
            <v>143615120</v>
          </cell>
        </row>
        <row r="867">
          <cell r="D867">
            <v>143615151</v>
          </cell>
        </row>
        <row r="868">
          <cell r="D868">
            <v>143615155</v>
          </cell>
        </row>
        <row r="869">
          <cell r="D869">
            <v>143615160</v>
          </cell>
        </row>
        <row r="870">
          <cell r="D870">
            <v>143615201</v>
          </cell>
        </row>
        <row r="871">
          <cell r="D871">
            <v>143625105</v>
          </cell>
        </row>
        <row r="872">
          <cell r="D872">
            <v>143625201</v>
          </cell>
        </row>
        <row r="873">
          <cell r="D873">
            <v>143630105</v>
          </cell>
        </row>
        <row r="874">
          <cell r="D874">
            <v>143630201</v>
          </cell>
        </row>
        <row r="875">
          <cell r="D875">
            <v>143640105</v>
          </cell>
        </row>
        <row r="876">
          <cell r="D876">
            <v>143640110</v>
          </cell>
        </row>
        <row r="877">
          <cell r="D877">
            <v>143640115</v>
          </cell>
        </row>
        <row r="878">
          <cell r="D878">
            <v>143640201</v>
          </cell>
        </row>
        <row r="879">
          <cell r="D879">
            <v>143640202</v>
          </cell>
        </row>
        <row r="880">
          <cell r="D880">
            <v>143640203</v>
          </cell>
        </row>
        <row r="881">
          <cell r="D881">
            <v>143643105</v>
          </cell>
        </row>
        <row r="882">
          <cell r="D882">
            <v>143643110</v>
          </cell>
        </row>
        <row r="883">
          <cell r="D883">
            <v>143643115</v>
          </cell>
        </row>
        <row r="884">
          <cell r="D884">
            <v>143655105</v>
          </cell>
        </row>
        <row r="885">
          <cell r="D885">
            <v>143660105</v>
          </cell>
        </row>
        <row r="886">
          <cell r="D886">
            <v>143660201</v>
          </cell>
        </row>
        <row r="887">
          <cell r="D887">
            <v>143665105</v>
          </cell>
        </row>
        <row r="888">
          <cell r="D888">
            <v>143665201</v>
          </cell>
        </row>
        <row r="889">
          <cell r="D889">
            <v>143672105</v>
          </cell>
        </row>
        <row r="890">
          <cell r="D890">
            <v>143672201</v>
          </cell>
        </row>
        <row r="891">
          <cell r="D891">
            <v>143680105</v>
          </cell>
        </row>
        <row r="892">
          <cell r="D892">
            <v>143680201</v>
          </cell>
        </row>
        <row r="893">
          <cell r="D893">
            <v>143683105</v>
          </cell>
        </row>
        <row r="894">
          <cell r="D894">
            <v>143684105</v>
          </cell>
        </row>
        <row r="895">
          <cell r="D895">
            <v>143685105</v>
          </cell>
        </row>
        <row r="896">
          <cell r="D896">
            <v>143687105</v>
          </cell>
        </row>
        <row r="897">
          <cell r="D897">
            <v>143690105</v>
          </cell>
        </row>
        <row r="898">
          <cell r="D898">
            <v>143698105</v>
          </cell>
        </row>
        <row r="899">
          <cell r="D899">
            <v>144105105</v>
          </cell>
        </row>
        <row r="900">
          <cell r="D900">
            <v>144110105</v>
          </cell>
        </row>
        <row r="901">
          <cell r="D901">
            <v>144110106</v>
          </cell>
        </row>
        <row r="902">
          <cell r="D902">
            <v>144110115</v>
          </cell>
        </row>
        <row r="903">
          <cell r="D903">
            <v>144110201</v>
          </cell>
        </row>
        <row r="904">
          <cell r="D904">
            <v>144115105</v>
          </cell>
        </row>
        <row r="905">
          <cell r="D905">
            <v>144115110</v>
          </cell>
        </row>
        <row r="906">
          <cell r="D906">
            <v>144115115</v>
          </cell>
        </row>
        <row r="907">
          <cell r="D907">
            <v>144115120</v>
          </cell>
        </row>
        <row r="908">
          <cell r="D908">
            <v>144115125</v>
          </cell>
        </row>
        <row r="909">
          <cell r="D909">
            <v>144115130</v>
          </cell>
        </row>
        <row r="910">
          <cell r="D910">
            <v>144115140</v>
          </cell>
        </row>
        <row r="911">
          <cell r="D911">
            <v>144115145</v>
          </cell>
        </row>
        <row r="912">
          <cell r="D912">
            <v>144115151</v>
          </cell>
        </row>
        <row r="913">
          <cell r="D913">
            <v>144115155</v>
          </cell>
        </row>
        <row r="914">
          <cell r="D914">
            <v>144115160</v>
          </cell>
        </row>
        <row r="915">
          <cell r="D915">
            <v>144115201</v>
          </cell>
        </row>
        <row r="916">
          <cell r="D916">
            <v>144125105</v>
          </cell>
        </row>
        <row r="917">
          <cell r="D917">
            <v>144130105</v>
          </cell>
        </row>
        <row r="918">
          <cell r="D918">
            <v>144130201</v>
          </cell>
        </row>
        <row r="919">
          <cell r="D919">
            <v>144140105</v>
          </cell>
        </row>
        <row r="920">
          <cell r="D920">
            <v>144140110</v>
          </cell>
        </row>
        <row r="921">
          <cell r="D921">
            <v>144140115</v>
          </cell>
        </row>
        <row r="922">
          <cell r="D922">
            <v>144140201</v>
          </cell>
        </row>
        <row r="923">
          <cell r="D923">
            <v>144140202</v>
          </cell>
        </row>
        <row r="924">
          <cell r="D924">
            <v>144140203</v>
          </cell>
        </row>
        <row r="925">
          <cell r="D925">
            <v>144143105</v>
          </cell>
        </row>
        <row r="926">
          <cell r="D926">
            <v>144143110</v>
          </cell>
        </row>
        <row r="927">
          <cell r="D927">
            <v>144143115</v>
          </cell>
        </row>
        <row r="928">
          <cell r="D928">
            <v>144155105</v>
          </cell>
        </row>
        <row r="929">
          <cell r="D929">
            <v>144160105</v>
          </cell>
        </row>
        <row r="930">
          <cell r="D930">
            <v>144160201</v>
          </cell>
        </row>
        <row r="931">
          <cell r="D931">
            <v>144165105</v>
          </cell>
        </row>
        <row r="932">
          <cell r="D932">
            <v>144165201</v>
          </cell>
        </row>
        <row r="933">
          <cell r="D933">
            <v>144172105</v>
          </cell>
        </row>
        <row r="934">
          <cell r="D934">
            <v>144172201</v>
          </cell>
        </row>
        <row r="935">
          <cell r="D935">
            <v>144180105</v>
          </cell>
        </row>
        <row r="936">
          <cell r="D936">
            <v>144180201</v>
          </cell>
        </row>
        <row r="937">
          <cell r="D937">
            <v>144183105</v>
          </cell>
        </row>
        <row r="938">
          <cell r="D938">
            <v>144184105</v>
          </cell>
        </row>
        <row r="939">
          <cell r="D939">
            <v>144185105</v>
          </cell>
        </row>
        <row r="940">
          <cell r="D940">
            <v>144187105</v>
          </cell>
        </row>
        <row r="941">
          <cell r="D941">
            <v>144190105</v>
          </cell>
        </row>
        <row r="942">
          <cell r="D942">
            <v>144198105</v>
          </cell>
        </row>
        <row r="943">
          <cell r="D943">
            <v>144205105</v>
          </cell>
        </row>
        <row r="944">
          <cell r="D944">
            <v>144210105</v>
          </cell>
        </row>
        <row r="945">
          <cell r="D945">
            <v>144210106</v>
          </cell>
        </row>
        <row r="946">
          <cell r="D946">
            <v>144210115</v>
          </cell>
        </row>
        <row r="947">
          <cell r="D947">
            <v>144210201</v>
          </cell>
        </row>
        <row r="948">
          <cell r="D948">
            <v>144215105</v>
          </cell>
        </row>
        <row r="949">
          <cell r="D949">
            <v>144215110</v>
          </cell>
        </row>
        <row r="950">
          <cell r="D950">
            <v>144215115</v>
          </cell>
        </row>
        <row r="951">
          <cell r="D951">
            <v>144215120</v>
          </cell>
        </row>
        <row r="952">
          <cell r="D952">
            <v>144215151</v>
          </cell>
        </row>
        <row r="953">
          <cell r="D953">
            <v>144215155</v>
          </cell>
        </row>
        <row r="954">
          <cell r="D954">
            <v>144215160</v>
          </cell>
        </row>
        <row r="955">
          <cell r="D955">
            <v>144215201</v>
          </cell>
        </row>
        <row r="956">
          <cell r="D956">
            <v>144225105</v>
          </cell>
        </row>
        <row r="957">
          <cell r="D957">
            <v>144225201</v>
          </cell>
        </row>
        <row r="958">
          <cell r="D958">
            <v>144230105</v>
          </cell>
        </row>
        <row r="959">
          <cell r="D959">
            <v>144230201</v>
          </cell>
        </row>
        <row r="960">
          <cell r="D960">
            <v>144240105</v>
          </cell>
        </row>
        <row r="961">
          <cell r="D961">
            <v>144240110</v>
          </cell>
        </row>
        <row r="962">
          <cell r="D962">
            <v>144240115</v>
          </cell>
        </row>
        <row r="963">
          <cell r="D963">
            <v>144240201</v>
          </cell>
        </row>
        <row r="964">
          <cell r="D964">
            <v>144240202</v>
          </cell>
        </row>
        <row r="965">
          <cell r="D965">
            <v>144240203</v>
          </cell>
        </row>
        <row r="966">
          <cell r="D966">
            <v>144243105</v>
          </cell>
        </row>
        <row r="967">
          <cell r="D967">
            <v>144243110</v>
          </cell>
        </row>
        <row r="968">
          <cell r="D968">
            <v>144243115</v>
          </cell>
        </row>
        <row r="969">
          <cell r="D969">
            <v>144255105</v>
          </cell>
        </row>
        <row r="970">
          <cell r="D970">
            <v>144260201</v>
          </cell>
        </row>
        <row r="971">
          <cell r="D971">
            <v>144265105</v>
          </cell>
        </row>
        <row r="972">
          <cell r="D972">
            <v>144265201</v>
          </cell>
        </row>
        <row r="973">
          <cell r="D973">
            <v>144272105</v>
          </cell>
        </row>
        <row r="974">
          <cell r="D974">
            <v>144272201</v>
          </cell>
        </row>
        <row r="975">
          <cell r="D975">
            <v>144280105</v>
          </cell>
        </row>
        <row r="976">
          <cell r="D976">
            <v>144280201</v>
          </cell>
        </row>
        <row r="977">
          <cell r="D977">
            <v>144283105</v>
          </cell>
        </row>
        <row r="978">
          <cell r="D978">
            <v>144284105</v>
          </cell>
        </row>
        <row r="979">
          <cell r="D979">
            <v>144285105</v>
          </cell>
        </row>
        <row r="980">
          <cell r="D980">
            <v>144287105</v>
          </cell>
        </row>
        <row r="981">
          <cell r="D981">
            <v>144290105</v>
          </cell>
        </row>
        <row r="982">
          <cell r="D982">
            <v>144298105</v>
          </cell>
        </row>
        <row r="983">
          <cell r="D983">
            <v>144405105</v>
          </cell>
        </row>
        <row r="984">
          <cell r="D984">
            <v>144410105</v>
          </cell>
        </row>
        <row r="985">
          <cell r="D985">
            <v>144410106</v>
          </cell>
        </row>
        <row r="986">
          <cell r="D986">
            <v>144410115</v>
          </cell>
        </row>
        <row r="987">
          <cell r="D987">
            <v>144410201</v>
          </cell>
        </row>
        <row r="988">
          <cell r="D988">
            <v>144415105</v>
          </cell>
        </row>
        <row r="989">
          <cell r="D989">
            <v>144415110</v>
          </cell>
        </row>
        <row r="990">
          <cell r="D990">
            <v>144415115</v>
          </cell>
        </row>
        <row r="991">
          <cell r="D991">
            <v>144415120</v>
          </cell>
        </row>
        <row r="992">
          <cell r="D992">
            <v>144415151</v>
          </cell>
        </row>
        <row r="993">
          <cell r="D993">
            <v>144415155</v>
          </cell>
        </row>
        <row r="994">
          <cell r="D994">
            <v>144415160</v>
          </cell>
        </row>
        <row r="995">
          <cell r="D995">
            <v>144415201</v>
          </cell>
        </row>
        <row r="996">
          <cell r="D996">
            <v>144425105</v>
          </cell>
        </row>
        <row r="997">
          <cell r="D997">
            <v>144425201</v>
          </cell>
        </row>
        <row r="998">
          <cell r="D998">
            <v>144430105</v>
          </cell>
        </row>
        <row r="999">
          <cell r="D999">
            <v>144430201</v>
          </cell>
        </row>
        <row r="1000">
          <cell r="D1000">
            <v>144440105</v>
          </cell>
        </row>
        <row r="1001">
          <cell r="D1001">
            <v>144440110</v>
          </cell>
        </row>
        <row r="1002">
          <cell r="D1002">
            <v>144440115</v>
          </cell>
        </row>
        <row r="1003">
          <cell r="D1003">
            <v>144440201</v>
          </cell>
        </row>
        <row r="1004">
          <cell r="D1004">
            <v>144440202</v>
          </cell>
        </row>
        <row r="1005">
          <cell r="D1005">
            <v>144440203</v>
          </cell>
        </row>
        <row r="1006">
          <cell r="D1006">
            <v>144443105</v>
          </cell>
        </row>
        <row r="1007">
          <cell r="D1007">
            <v>144443110</v>
          </cell>
        </row>
        <row r="1008">
          <cell r="D1008">
            <v>144443115</v>
          </cell>
        </row>
        <row r="1009">
          <cell r="D1009">
            <v>144455105</v>
          </cell>
        </row>
        <row r="1010">
          <cell r="D1010">
            <v>144460201</v>
          </cell>
        </row>
        <row r="1011">
          <cell r="D1011">
            <v>144465105</v>
          </cell>
        </row>
        <row r="1012">
          <cell r="D1012">
            <v>144465201</v>
          </cell>
        </row>
        <row r="1013">
          <cell r="D1013">
            <v>144472105</v>
          </cell>
        </row>
        <row r="1014">
          <cell r="D1014">
            <v>144472201</v>
          </cell>
        </row>
        <row r="1015">
          <cell r="D1015">
            <v>144480105</v>
          </cell>
        </row>
        <row r="1016">
          <cell r="D1016">
            <v>144480201</v>
          </cell>
        </row>
        <row r="1017">
          <cell r="D1017">
            <v>144483105</v>
          </cell>
        </row>
        <row r="1018">
          <cell r="D1018">
            <v>144484105</v>
          </cell>
        </row>
        <row r="1019">
          <cell r="D1019">
            <v>144485105</v>
          </cell>
        </row>
        <row r="1020">
          <cell r="D1020">
            <v>144487105</v>
          </cell>
        </row>
        <row r="1021">
          <cell r="D1021">
            <v>144490105</v>
          </cell>
        </row>
        <row r="1022">
          <cell r="D1022">
            <v>144498105</v>
          </cell>
        </row>
        <row r="1023">
          <cell r="D1023">
            <v>144505105</v>
          </cell>
        </row>
        <row r="1024">
          <cell r="D1024">
            <v>144510105</v>
          </cell>
        </row>
        <row r="1025">
          <cell r="D1025">
            <v>144510106</v>
          </cell>
        </row>
        <row r="1026">
          <cell r="D1026">
            <v>144510115</v>
          </cell>
        </row>
        <row r="1027">
          <cell r="D1027">
            <v>144510201</v>
          </cell>
        </row>
        <row r="1028">
          <cell r="D1028">
            <v>144515105</v>
          </cell>
        </row>
        <row r="1029">
          <cell r="D1029">
            <v>144515110</v>
          </cell>
        </row>
        <row r="1030">
          <cell r="D1030">
            <v>144515115</v>
          </cell>
        </row>
        <row r="1031">
          <cell r="D1031">
            <v>144515120</v>
          </cell>
        </row>
        <row r="1032">
          <cell r="D1032">
            <v>144515151</v>
          </cell>
        </row>
        <row r="1033">
          <cell r="D1033">
            <v>144515155</v>
          </cell>
        </row>
        <row r="1034">
          <cell r="D1034">
            <v>144515160</v>
          </cell>
        </row>
        <row r="1035">
          <cell r="D1035">
            <v>144515201</v>
          </cell>
        </row>
        <row r="1036">
          <cell r="D1036">
            <v>144525105</v>
          </cell>
        </row>
        <row r="1037">
          <cell r="D1037">
            <v>144525201</v>
          </cell>
        </row>
        <row r="1038">
          <cell r="D1038">
            <v>144530105</v>
          </cell>
        </row>
        <row r="1039">
          <cell r="D1039">
            <v>144530201</v>
          </cell>
        </row>
        <row r="1040">
          <cell r="D1040">
            <v>144540105</v>
          </cell>
        </row>
        <row r="1041">
          <cell r="D1041">
            <v>144540110</v>
          </cell>
        </row>
        <row r="1042">
          <cell r="D1042">
            <v>144540115</v>
          </cell>
        </row>
        <row r="1043">
          <cell r="D1043">
            <v>144540201</v>
          </cell>
        </row>
        <row r="1044">
          <cell r="D1044">
            <v>144540202</v>
          </cell>
        </row>
        <row r="1045">
          <cell r="D1045">
            <v>144540203</v>
          </cell>
        </row>
        <row r="1046">
          <cell r="D1046">
            <v>144543105</v>
          </cell>
        </row>
        <row r="1047">
          <cell r="D1047">
            <v>144543110</v>
          </cell>
        </row>
        <row r="1048">
          <cell r="D1048">
            <v>144543115</v>
          </cell>
        </row>
        <row r="1049">
          <cell r="D1049">
            <v>144555105</v>
          </cell>
        </row>
        <row r="1050">
          <cell r="D1050">
            <v>144560105</v>
          </cell>
        </row>
        <row r="1051">
          <cell r="D1051">
            <v>144560201</v>
          </cell>
        </row>
        <row r="1052">
          <cell r="D1052">
            <v>144565105</v>
          </cell>
        </row>
        <row r="1053">
          <cell r="D1053">
            <v>144565201</v>
          </cell>
        </row>
        <row r="1054">
          <cell r="D1054">
            <v>144572105</v>
          </cell>
        </row>
        <row r="1055">
          <cell r="D1055">
            <v>144572201</v>
          </cell>
        </row>
        <row r="1056">
          <cell r="D1056">
            <v>144580105</v>
          </cell>
        </row>
        <row r="1057">
          <cell r="D1057">
            <v>144580201</v>
          </cell>
        </row>
        <row r="1058">
          <cell r="D1058">
            <v>144583105</v>
          </cell>
        </row>
        <row r="1059">
          <cell r="D1059">
            <v>144584105</v>
          </cell>
        </row>
        <row r="1060">
          <cell r="D1060">
            <v>144585105</v>
          </cell>
        </row>
        <row r="1061">
          <cell r="D1061">
            <v>144587105</v>
          </cell>
        </row>
        <row r="1062">
          <cell r="D1062">
            <v>144590105</v>
          </cell>
        </row>
        <row r="1063">
          <cell r="D1063">
            <v>144598105</v>
          </cell>
        </row>
        <row r="1064">
          <cell r="D1064">
            <v>145005105</v>
          </cell>
        </row>
        <row r="1065">
          <cell r="D1065">
            <v>145010105</v>
          </cell>
        </row>
        <row r="1066">
          <cell r="D1066">
            <v>145010106</v>
          </cell>
        </row>
        <row r="1067">
          <cell r="D1067">
            <v>145010115</v>
          </cell>
        </row>
        <row r="1068">
          <cell r="D1068">
            <v>145010201</v>
          </cell>
        </row>
        <row r="1069">
          <cell r="D1069">
            <v>145015105</v>
          </cell>
        </row>
        <row r="1070">
          <cell r="D1070">
            <v>145015110</v>
          </cell>
        </row>
        <row r="1071">
          <cell r="D1071">
            <v>145015115</v>
          </cell>
        </row>
        <row r="1072">
          <cell r="D1072">
            <v>145015120</v>
          </cell>
        </row>
        <row r="1073">
          <cell r="D1073">
            <v>145015151</v>
          </cell>
        </row>
        <row r="1074">
          <cell r="D1074">
            <v>145015155</v>
          </cell>
        </row>
        <row r="1075">
          <cell r="D1075">
            <v>145015160</v>
          </cell>
        </row>
        <row r="1076">
          <cell r="D1076">
            <v>145015201</v>
          </cell>
        </row>
        <row r="1077">
          <cell r="D1077">
            <v>145025105</v>
          </cell>
        </row>
        <row r="1078">
          <cell r="D1078">
            <v>145025201</v>
          </cell>
        </row>
        <row r="1079">
          <cell r="D1079">
            <v>145030105</v>
          </cell>
        </row>
        <row r="1080">
          <cell r="D1080">
            <v>145030201</v>
          </cell>
        </row>
        <row r="1081">
          <cell r="D1081">
            <v>145040105</v>
          </cell>
        </row>
        <row r="1082">
          <cell r="D1082">
            <v>145040110</v>
          </cell>
        </row>
        <row r="1083">
          <cell r="D1083">
            <v>145040115</v>
          </cell>
        </row>
        <row r="1084">
          <cell r="D1084">
            <v>145040201</v>
          </cell>
        </row>
        <row r="1085">
          <cell r="D1085">
            <v>145040202</v>
          </cell>
        </row>
        <row r="1086">
          <cell r="D1086">
            <v>145040203</v>
          </cell>
        </row>
        <row r="1087">
          <cell r="D1087">
            <v>145043105</v>
          </cell>
        </row>
        <row r="1088">
          <cell r="D1088">
            <v>145043110</v>
          </cell>
        </row>
        <row r="1089">
          <cell r="D1089">
            <v>145043115</v>
          </cell>
        </row>
        <row r="1090">
          <cell r="D1090">
            <v>145055105</v>
          </cell>
        </row>
        <row r="1091">
          <cell r="D1091">
            <v>145060105</v>
          </cell>
        </row>
        <row r="1092">
          <cell r="D1092">
            <v>145060201</v>
          </cell>
        </row>
        <row r="1093">
          <cell r="D1093">
            <v>145065105</v>
          </cell>
        </row>
        <row r="1094">
          <cell r="D1094">
            <v>145065201</v>
          </cell>
        </row>
        <row r="1095">
          <cell r="D1095">
            <v>145072105</v>
          </cell>
        </row>
        <row r="1096">
          <cell r="D1096">
            <v>145072201</v>
          </cell>
        </row>
        <row r="1097">
          <cell r="D1097">
            <v>145080105</v>
          </cell>
        </row>
        <row r="1098">
          <cell r="D1098">
            <v>145080201</v>
          </cell>
        </row>
        <row r="1099">
          <cell r="D1099">
            <v>145083105</v>
          </cell>
        </row>
        <row r="1100">
          <cell r="D1100">
            <v>145084105</v>
          </cell>
        </row>
        <row r="1101">
          <cell r="D1101">
            <v>145085105</v>
          </cell>
        </row>
        <row r="1102">
          <cell r="D1102">
            <v>145087105</v>
          </cell>
        </row>
        <row r="1103">
          <cell r="D1103">
            <v>145090105</v>
          </cell>
        </row>
        <row r="1104">
          <cell r="D1104">
            <v>145098105</v>
          </cell>
        </row>
        <row r="1105">
          <cell r="D1105">
            <v>145605105</v>
          </cell>
        </row>
        <row r="1106">
          <cell r="D1106">
            <v>145605110</v>
          </cell>
        </row>
        <row r="1107">
          <cell r="D1107">
            <v>145605115</v>
          </cell>
        </row>
        <row r="1108">
          <cell r="D1108">
            <v>145605120</v>
          </cell>
        </row>
        <row r="1109">
          <cell r="D1109">
            <v>145605125</v>
          </cell>
        </row>
        <row r="1110">
          <cell r="D1110">
            <v>145605130</v>
          </cell>
        </row>
        <row r="1111">
          <cell r="D1111">
            <v>145605135</v>
          </cell>
        </row>
        <row r="1112">
          <cell r="D1112">
            <v>145605140</v>
          </cell>
        </row>
        <row r="1113">
          <cell r="D1113">
            <v>145605145</v>
          </cell>
        </row>
        <row r="1114">
          <cell r="D1114">
            <v>145605150</v>
          </cell>
        </row>
        <row r="1115">
          <cell r="D1115">
            <v>145605155</v>
          </cell>
        </row>
        <row r="1116">
          <cell r="D1116">
            <v>145605160</v>
          </cell>
        </row>
        <row r="1117">
          <cell r="D1117">
            <v>145605165</v>
          </cell>
        </row>
        <row r="1118">
          <cell r="D1118">
            <v>145605170</v>
          </cell>
        </row>
        <row r="1119">
          <cell r="D1119">
            <v>145605201</v>
          </cell>
        </row>
        <row r="1120">
          <cell r="D1120">
            <v>145610105</v>
          </cell>
        </row>
        <row r="1121">
          <cell r="D1121">
            <v>145610110</v>
          </cell>
        </row>
        <row r="1122">
          <cell r="D1122">
            <v>145610115</v>
          </cell>
        </row>
        <row r="1123">
          <cell r="D1123">
            <v>145610120</v>
          </cell>
        </row>
        <row r="1124">
          <cell r="D1124">
            <v>145610125</v>
          </cell>
        </row>
        <row r="1125">
          <cell r="D1125">
            <v>145610130</v>
          </cell>
        </row>
        <row r="1126">
          <cell r="D1126">
            <v>145610135</v>
          </cell>
        </row>
        <row r="1127">
          <cell r="D1127">
            <v>145610140</v>
          </cell>
        </row>
        <row r="1128">
          <cell r="D1128">
            <v>145610145</v>
          </cell>
        </row>
        <row r="1129">
          <cell r="D1129">
            <v>145610150</v>
          </cell>
        </row>
        <row r="1130">
          <cell r="D1130">
            <v>145610155</v>
          </cell>
        </row>
        <row r="1131">
          <cell r="D1131">
            <v>145610160</v>
          </cell>
        </row>
        <row r="1132">
          <cell r="D1132">
            <v>145610165</v>
          </cell>
        </row>
        <row r="1133">
          <cell r="D1133">
            <v>145610170</v>
          </cell>
        </row>
        <row r="1134">
          <cell r="D1134">
            <v>145610201</v>
          </cell>
        </row>
        <row r="1135">
          <cell r="D1135">
            <v>145615105</v>
          </cell>
        </row>
        <row r="1136">
          <cell r="D1136">
            <v>145615110</v>
          </cell>
        </row>
        <row r="1137">
          <cell r="D1137">
            <v>145615115</v>
          </cell>
        </row>
        <row r="1138">
          <cell r="D1138">
            <v>145615120</v>
          </cell>
        </row>
        <row r="1139">
          <cell r="D1139">
            <v>145615125</v>
          </cell>
        </row>
        <row r="1140">
          <cell r="D1140">
            <v>145615130</v>
          </cell>
        </row>
        <row r="1141">
          <cell r="D1141">
            <v>145615135</v>
          </cell>
        </row>
        <row r="1142">
          <cell r="D1142">
            <v>145615140</v>
          </cell>
        </row>
        <row r="1143">
          <cell r="D1143">
            <v>145615145</v>
          </cell>
        </row>
        <row r="1144">
          <cell r="D1144">
            <v>145615150</v>
          </cell>
        </row>
        <row r="1145">
          <cell r="D1145">
            <v>145615155</v>
          </cell>
        </row>
        <row r="1146">
          <cell r="D1146">
            <v>145615160</v>
          </cell>
        </row>
        <row r="1147">
          <cell r="D1147">
            <v>145615165</v>
          </cell>
        </row>
        <row r="1148">
          <cell r="D1148">
            <v>145615170</v>
          </cell>
        </row>
        <row r="1149">
          <cell r="D1149">
            <v>145615201</v>
          </cell>
        </row>
        <row r="1150">
          <cell r="D1150">
            <v>145620105</v>
          </cell>
        </row>
        <row r="1151">
          <cell r="D1151">
            <v>145620110</v>
          </cell>
        </row>
        <row r="1152">
          <cell r="D1152">
            <v>145620115</v>
          </cell>
        </row>
        <row r="1153">
          <cell r="D1153">
            <v>145620120</v>
          </cell>
        </row>
        <row r="1154">
          <cell r="D1154">
            <v>145620125</v>
          </cell>
        </row>
        <row r="1155">
          <cell r="D1155">
            <v>145620130</v>
          </cell>
        </row>
        <row r="1156">
          <cell r="D1156">
            <v>145620135</v>
          </cell>
        </row>
        <row r="1157">
          <cell r="D1157">
            <v>145620140</v>
          </cell>
        </row>
        <row r="1158">
          <cell r="D1158">
            <v>145620145</v>
          </cell>
        </row>
        <row r="1159">
          <cell r="D1159">
            <v>145620150</v>
          </cell>
        </row>
        <row r="1160">
          <cell r="D1160">
            <v>145620155</v>
          </cell>
        </row>
        <row r="1161">
          <cell r="D1161">
            <v>145620160</v>
          </cell>
        </row>
        <row r="1162">
          <cell r="D1162">
            <v>145620165</v>
          </cell>
        </row>
        <row r="1163">
          <cell r="D1163">
            <v>145620170</v>
          </cell>
        </row>
        <row r="1164">
          <cell r="D1164">
            <v>145620201</v>
          </cell>
        </row>
        <row r="1165">
          <cell r="D1165">
            <v>145625105</v>
          </cell>
        </row>
        <row r="1166">
          <cell r="D1166">
            <v>145625110</v>
          </cell>
        </row>
        <row r="1167">
          <cell r="D1167">
            <v>145625115</v>
          </cell>
        </row>
        <row r="1168">
          <cell r="D1168">
            <v>145625120</v>
          </cell>
        </row>
        <row r="1169">
          <cell r="D1169">
            <v>145625125</v>
          </cell>
        </row>
        <row r="1170">
          <cell r="D1170">
            <v>145625130</v>
          </cell>
        </row>
        <row r="1171">
          <cell r="D1171">
            <v>145625135</v>
          </cell>
        </row>
        <row r="1172">
          <cell r="D1172">
            <v>145625140</v>
          </cell>
        </row>
        <row r="1173">
          <cell r="D1173">
            <v>145625145</v>
          </cell>
        </row>
        <row r="1174">
          <cell r="D1174">
            <v>145625150</v>
          </cell>
        </row>
        <row r="1175">
          <cell r="D1175">
            <v>145625155</v>
          </cell>
        </row>
        <row r="1176">
          <cell r="D1176">
            <v>145625160</v>
          </cell>
        </row>
        <row r="1177">
          <cell r="D1177">
            <v>145625165</v>
          </cell>
        </row>
        <row r="1178">
          <cell r="D1178">
            <v>145625170</v>
          </cell>
        </row>
        <row r="1179">
          <cell r="D1179">
            <v>145625201</v>
          </cell>
        </row>
        <row r="1180">
          <cell r="D1180">
            <v>145630105</v>
          </cell>
        </row>
        <row r="1181">
          <cell r="D1181">
            <v>145635105</v>
          </cell>
        </row>
        <row r="1182">
          <cell r="D1182">
            <v>145640105</v>
          </cell>
        </row>
        <row r="1183">
          <cell r="D1183">
            <v>145645105</v>
          </cell>
        </row>
        <row r="1184">
          <cell r="D1184">
            <v>145650105</v>
          </cell>
        </row>
        <row r="1185">
          <cell r="D1185">
            <v>145705105</v>
          </cell>
        </row>
        <row r="1186">
          <cell r="D1186">
            <v>145705106</v>
          </cell>
        </row>
        <row r="1187">
          <cell r="D1187">
            <v>145705110</v>
          </cell>
        </row>
        <row r="1188">
          <cell r="D1188">
            <v>145705115</v>
          </cell>
        </row>
        <row r="1189">
          <cell r="D1189">
            <v>145705120</v>
          </cell>
        </row>
        <row r="1190">
          <cell r="D1190">
            <v>145705125</v>
          </cell>
        </row>
        <row r="1191">
          <cell r="D1191">
            <v>145705130</v>
          </cell>
        </row>
        <row r="1192">
          <cell r="D1192">
            <v>145705135</v>
          </cell>
        </row>
        <row r="1193">
          <cell r="D1193">
            <v>145705140</v>
          </cell>
        </row>
        <row r="1194">
          <cell r="D1194">
            <v>145705145</v>
          </cell>
        </row>
        <row r="1195">
          <cell r="D1195">
            <v>145705150</v>
          </cell>
        </row>
        <row r="1196">
          <cell r="D1196">
            <v>145705151</v>
          </cell>
        </row>
        <row r="1197">
          <cell r="D1197">
            <v>145705155</v>
          </cell>
        </row>
        <row r="1198">
          <cell r="D1198">
            <v>145705160</v>
          </cell>
        </row>
        <row r="1199">
          <cell r="D1199">
            <v>145705165</v>
          </cell>
        </row>
        <row r="1200">
          <cell r="D1200">
            <v>145705170</v>
          </cell>
        </row>
        <row r="1201">
          <cell r="D1201">
            <v>145705175</v>
          </cell>
        </row>
        <row r="1202">
          <cell r="D1202">
            <v>145705201</v>
          </cell>
        </row>
        <row r="1203">
          <cell r="D1203">
            <v>145710105</v>
          </cell>
        </row>
        <row r="1204">
          <cell r="D1204">
            <v>145710106</v>
          </cell>
        </row>
        <row r="1205">
          <cell r="D1205">
            <v>145710110</v>
          </cell>
        </row>
        <row r="1206">
          <cell r="D1206">
            <v>145710115</v>
          </cell>
        </row>
        <row r="1207">
          <cell r="D1207">
            <v>145710120</v>
          </cell>
        </row>
        <row r="1208">
          <cell r="D1208">
            <v>145710125</v>
          </cell>
        </row>
        <row r="1209">
          <cell r="D1209">
            <v>145710130</v>
          </cell>
        </row>
        <row r="1210">
          <cell r="D1210">
            <v>145710135</v>
          </cell>
        </row>
        <row r="1211">
          <cell r="D1211">
            <v>145710140</v>
          </cell>
        </row>
        <row r="1212">
          <cell r="D1212">
            <v>145710145</v>
          </cell>
        </row>
        <row r="1213">
          <cell r="D1213">
            <v>145710150</v>
          </cell>
        </row>
        <row r="1214">
          <cell r="D1214">
            <v>145710151</v>
          </cell>
        </row>
        <row r="1215">
          <cell r="D1215">
            <v>145710155</v>
          </cell>
        </row>
        <row r="1216">
          <cell r="D1216">
            <v>145710160</v>
          </cell>
        </row>
        <row r="1217">
          <cell r="D1217">
            <v>145710165</v>
          </cell>
        </row>
        <row r="1218">
          <cell r="D1218">
            <v>145710170</v>
          </cell>
        </row>
        <row r="1219">
          <cell r="D1219">
            <v>145710175</v>
          </cell>
        </row>
        <row r="1220">
          <cell r="D1220">
            <v>145710201</v>
          </cell>
        </row>
        <row r="1221">
          <cell r="D1221">
            <v>145715105</v>
          </cell>
        </row>
        <row r="1222">
          <cell r="D1222">
            <v>145715106</v>
          </cell>
        </row>
        <row r="1223">
          <cell r="D1223">
            <v>145715110</v>
          </cell>
        </row>
        <row r="1224">
          <cell r="D1224">
            <v>145715115</v>
          </cell>
        </row>
        <row r="1225">
          <cell r="D1225">
            <v>145715120</v>
          </cell>
        </row>
        <row r="1226">
          <cell r="D1226">
            <v>145715125</v>
          </cell>
        </row>
        <row r="1227">
          <cell r="D1227">
            <v>145715130</v>
          </cell>
        </row>
        <row r="1228">
          <cell r="D1228">
            <v>145715135</v>
          </cell>
        </row>
        <row r="1229">
          <cell r="D1229">
            <v>145715140</v>
          </cell>
        </row>
        <row r="1230">
          <cell r="D1230">
            <v>145715145</v>
          </cell>
        </row>
        <row r="1231">
          <cell r="D1231">
            <v>145715150</v>
          </cell>
        </row>
        <row r="1232">
          <cell r="D1232">
            <v>145715151</v>
          </cell>
        </row>
        <row r="1233">
          <cell r="D1233">
            <v>145715155</v>
          </cell>
        </row>
        <row r="1234">
          <cell r="D1234">
            <v>145715160</v>
          </cell>
        </row>
        <row r="1235">
          <cell r="D1235">
            <v>145715165</v>
          </cell>
        </row>
        <row r="1236">
          <cell r="D1236">
            <v>145715175</v>
          </cell>
        </row>
        <row r="1237">
          <cell r="D1237">
            <v>145715201</v>
          </cell>
        </row>
        <row r="1238">
          <cell r="D1238">
            <v>145720105</v>
          </cell>
        </row>
        <row r="1239">
          <cell r="D1239">
            <v>145720106</v>
          </cell>
        </row>
        <row r="1240">
          <cell r="D1240">
            <v>145720110</v>
          </cell>
        </row>
        <row r="1241">
          <cell r="D1241">
            <v>145720115</v>
          </cell>
        </row>
        <row r="1242">
          <cell r="D1242">
            <v>145720120</v>
          </cell>
        </row>
        <row r="1243">
          <cell r="D1243">
            <v>145720125</v>
          </cell>
        </row>
        <row r="1244">
          <cell r="D1244">
            <v>145720130</v>
          </cell>
        </row>
        <row r="1245">
          <cell r="D1245">
            <v>145720135</v>
          </cell>
        </row>
        <row r="1246">
          <cell r="D1246">
            <v>145720140</v>
          </cell>
        </row>
        <row r="1247">
          <cell r="D1247">
            <v>145720145</v>
          </cell>
        </row>
        <row r="1248">
          <cell r="D1248">
            <v>145720150</v>
          </cell>
        </row>
        <row r="1249">
          <cell r="D1249">
            <v>145720151</v>
          </cell>
        </row>
        <row r="1250">
          <cell r="D1250">
            <v>145720155</v>
          </cell>
        </row>
        <row r="1251">
          <cell r="D1251">
            <v>145720160</v>
          </cell>
        </row>
        <row r="1252">
          <cell r="D1252">
            <v>145720165</v>
          </cell>
        </row>
        <row r="1253">
          <cell r="D1253">
            <v>145720170</v>
          </cell>
        </row>
        <row r="1254">
          <cell r="D1254">
            <v>145720175</v>
          </cell>
        </row>
        <row r="1255">
          <cell r="D1255">
            <v>145720201</v>
          </cell>
        </row>
        <row r="1256">
          <cell r="D1256">
            <v>145725105</v>
          </cell>
        </row>
        <row r="1257">
          <cell r="D1257">
            <v>145725106</v>
          </cell>
        </row>
        <row r="1258">
          <cell r="D1258">
            <v>145725110</v>
          </cell>
        </row>
        <row r="1259">
          <cell r="D1259">
            <v>145725115</v>
          </cell>
        </row>
        <row r="1260">
          <cell r="D1260">
            <v>145725120</v>
          </cell>
        </row>
        <row r="1261">
          <cell r="D1261">
            <v>145725125</v>
          </cell>
        </row>
        <row r="1262">
          <cell r="D1262">
            <v>145725130</v>
          </cell>
        </row>
        <row r="1263">
          <cell r="D1263">
            <v>145725135</v>
          </cell>
        </row>
        <row r="1264">
          <cell r="D1264">
            <v>145725140</v>
          </cell>
        </row>
        <row r="1265">
          <cell r="D1265">
            <v>145725145</v>
          </cell>
        </row>
        <row r="1266">
          <cell r="D1266">
            <v>145725150</v>
          </cell>
        </row>
        <row r="1267">
          <cell r="D1267">
            <v>145725151</v>
          </cell>
        </row>
        <row r="1268">
          <cell r="D1268">
            <v>145725155</v>
          </cell>
        </row>
        <row r="1269">
          <cell r="D1269">
            <v>145725160</v>
          </cell>
        </row>
        <row r="1270">
          <cell r="D1270">
            <v>145725165</v>
          </cell>
        </row>
        <row r="1271">
          <cell r="D1271">
            <v>145725170</v>
          </cell>
        </row>
        <row r="1272">
          <cell r="D1272">
            <v>145725175</v>
          </cell>
        </row>
        <row r="1273">
          <cell r="D1273">
            <v>145725201</v>
          </cell>
        </row>
        <row r="1274">
          <cell r="D1274">
            <v>145730105</v>
          </cell>
        </row>
        <row r="1275">
          <cell r="D1275">
            <v>145735105</v>
          </cell>
        </row>
        <row r="1276">
          <cell r="D1276">
            <v>145740105</v>
          </cell>
        </row>
        <row r="1277">
          <cell r="D1277">
            <v>145745105</v>
          </cell>
        </row>
        <row r="1278">
          <cell r="D1278">
            <v>145750105</v>
          </cell>
        </row>
        <row r="1279">
          <cell r="D1279">
            <v>145905105</v>
          </cell>
        </row>
        <row r="1280">
          <cell r="D1280">
            <v>145910105</v>
          </cell>
        </row>
        <row r="1281">
          <cell r="D1281">
            <v>145910106</v>
          </cell>
        </row>
        <row r="1282">
          <cell r="D1282">
            <v>145910115</v>
          </cell>
        </row>
        <row r="1283">
          <cell r="D1283">
            <v>145910201</v>
          </cell>
        </row>
        <row r="1284">
          <cell r="D1284">
            <v>145915105</v>
          </cell>
        </row>
        <row r="1285">
          <cell r="D1285">
            <v>145915105</v>
          </cell>
        </row>
        <row r="1286">
          <cell r="D1286">
            <v>145915110</v>
          </cell>
        </row>
        <row r="1287">
          <cell r="D1287">
            <v>145915115</v>
          </cell>
        </row>
        <row r="1288">
          <cell r="D1288">
            <v>145915120</v>
          </cell>
        </row>
        <row r="1289">
          <cell r="D1289">
            <v>145915125</v>
          </cell>
        </row>
        <row r="1290">
          <cell r="D1290">
            <v>145915150</v>
          </cell>
        </row>
        <row r="1291">
          <cell r="D1291">
            <v>145915151</v>
          </cell>
        </row>
        <row r="1292">
          <cell r="D1292">
            <v>145915152</v>
          </cell>
        </row>
        <row r="1293">
          <cell r="D1293">
            <v>145915160</v>
          </cell>
        </row>
        <row r="1294">
          <cell r="D1294">
            <v>145915201</v>
          </cell>
        </row>
        <row r="1295">
          <cell r="D1295">
            <v>145925105</v>
          </cell>
        </row>
        <row r="1296">
          <cell r="D1296">
            <v>145925201</v>
          </cell>
        </row>
        <row r="1297">
          <cell r="D1297">
            <v>145930105</v>
          </cell>
        </row>
        <row r="1298">
          <cell r="D1298">
            <v>145930105</v>
          </cell>
        </row>
        <row r="1299">
          <cell r="D1299">
            <v>145930201</v>
          </cell>
        </row>
        <row r="1300">
          <cell r="D1300">
            <v>145940105</v>
          </cell>
        </row>
        <row r="1301">
          <cell r="D1301">
            <v>145940110</v>
          </cell>
        </row>
        <row r="1302">
          <cell r="D1302">
            <v>145940115</v>
          </cell>
        </row>
        <row r="1303">
          <cell r="D1303">
            <v>145940201</v>
          </cell>
        </row>
        <row r="1304">
          <cell r="D1304">
            <v>145940202</v>
          </cell>
        </row>
        <row r="1305">
          <cell r="D1305">
            <v>145940203</v>
          </cell>
        </row>
        <row r="1306">
          <cell r="D1306">
            <v>145943105</v>
          </cell>
        </row>
        <row r="1307">
          <cell r="D1307">
            <v>145943110</v>
          </cell>
        </row>
        <row r="1308">
          <cell r="D1308">
            <v>145943115</v>
          </cell>
        </row>
        <row r="1309">
          <cell r="D1309">
            <v>145943201</v>
          </cell>
        </row>
        <row r="1310">
          <cell r="D1310">
            <v>145943202</v>
          </cell>
        </row>
        <row r="1311">
          <cell r="D1311">
            <v>145943203</v>
          </cell>
        </row>
        <row r="1312">
          <cell r="D1312">
            <v>145955105</v>
          </cell>
        </row>
        <row r="1313">
          <cell r="D1313">
            <v>145960201</v>
          </cell>
        </row>
        <row r="1314">
          <cell r="D1314">
            <v>145965105</v>
          </cell>
        </row>
        <row r="1315">
          <cell r="D1315">
            <v>145965201</v>
          </cell>
        </row>
        <row r="1316">
          <cell r="D1316">
            <v>145972105</v>
          </cell>
        </row>
        <row r="1317">
          <cell r="D1317">
            <v>145972201</v>
          </cell>
        </row>
        <row r="1318">
          <cell r="D1318">
            <v>145980105</v>
          </cell>
        </row>
        <row r="1319">
          <cell r="D1319">
            <v>145980201</v>
          </cell>
        </row>
        <row r="1320">
          <cell r="D1320">
            <v>145982105</v>
          </cell>
        </row>
        <row r="1321">
          <cell r="D1321">
            <v>145982201</v>
          </cell>
        </row>
        <row r="1322">
          <cell r="D1322">
            <v>145983105</v>
          </cell>
        </row>
        <row r="1323">
          <cell r="D1323">
            <v>145984105</v>
          </cell>
        </row>
        <row r="1324">
          <cell r="D1324">
            <v>145984106</v>
          </cell>
        </row>
        <row r="1325">
          <cell r="D1325">
            <v>145985105</v>
          </cell>
        </row>
        <row r="1326">
          <cell r="D1326">
            <v>145986105</v>
          </cell>
        </row>
        <row r="1327">
          <cell r="D1327">
            <v>145987105</v>
          </cell>
        </row>
        <row r="1328">
          <cell r="D1328">
            <v>145988105</v>
          </cell>
        </row>
        <row r="1329">
          <cell r="D1329">
            <v>145988110</v>
          </cell>
        </row>
        <row r="1330">
          <cell r="D1330">
            <v>145989105</v>
          </cell>
        </row>
        <row r="1331">
          <cell r="D1331">
            <v>145989110</v>
          </cell>
        </row>
        <row r="1332">
          <cell r="D1332">
            <v>145990105</v>
          </cell>
        </row>
        <row r="1333">
          <cell r="D1333">
            <v>145998105</v>
          </cell>
        </row>
        <row r="1334">
          <cell r="D1334">
            <v>146005105</v>
          </cell>
        </row>
        <row r="1335">
          <cell r="D1335">
            <v>146010105</v>
          </cell>
        </row>
        <row r="1336">
          <cell r="D1336">
            <v>146010106</v>
          </cell>
        </row>
        <row r="1337">
          <cell r="D1337">
            <v>146010115</v>
          </cell>
        </row>
        <row r="1338">
          <cell r="D1338">
            <v>146010201</v>
          </cell>
        </row>
        <row r="1339">
          <cell r="D1339">
            <v>146015105</v>
          </cell>
        </row>
        <row r="1340">
          <cell r="D1340">
            <v>146015105</v>
          </cell>
        </row>
        <row r="1341">
          <cell r="D1341">
            <v>146015110</v>
          </cell>
        </row>
        <row r="1342">
          <cell r="D1342">
            <v>146015115</v>
          </cell>
        </row>
        <row r="1343">
          <cell r="D1343">
            <v>146015120</v>
          </cell>
        </row>
        <row r="1344">
          <cell r="D1344">
            <v>146015125</v>
          </cell>
        </row>
        <row r="1345">
          <cell r="D1345">
            <v>146015151</v>
          </cell>
        </row>
        <row r="1346">
          <cell r="D1346">
            <v>146015152</v>
          </cell>
        </row>
        <row r="1347">
          <cell r="D1347">
            <v>146015201</v>
          </cell>
        </row>
        <row r="1348">
          <cell r="D1348">
            <v>146025105</v>
          </cell>
        </row>
        <row r="1349">
          <cell r="D1349">
            <v>146025201</v>
          </cell>
        </row>
        <row r="1350">
          <cell r="D1350">
            <v>146030105</v>
          </cell>
        </row>
        <row r="1351">
          <cell r="D1351">
            <v>146030201</v>
          </cell>
        </row>
        <row r="1352">
          <cell r="D1352">
            <v>146040105</v>
          </cell>
        </row>
        <row r="1353">
          <cell r="D1353">
            <v>146040110</v>
          </cell>
        </row>
        <row r="1354">
          <cell r="D1354">
            <v>146040115</v>
          </cell>
        </row>
        <row r="1355">
          <cell r="D1355">
            <v>146040201</v>
          </cell>
        </row>
        <row r="1356">
          <cell r="D1356">
            <v>146040202</v>
          </cell>
        </row>
        <row r="1357">
          <cell r="D1357">
            <v>146040203</v>
          </cell>
        </row>
        <row r="1358">
          <cell r="D1358">
            <v>146043105</v>
          </cell>
        </row>
        <row r="1359">
          <cell r="D1359">
            <v>146043110</v>
          </cell>
        </row>
        <row r="1360">
          <cell r="D1360">
            <v>146043115</v>
          </cell>
        </row>
        <row r="1361">
          <cell r="D1361">
            <v>146055105</v>
          </cell>
        </row>
        <row r="1362">
          <cell r="D1362">
            <v>146060201</v>
          </cell>
        </row>
        <row r="1363">
          <cell r="D1363">
            <v>146065105</v>
          </cell>
        </row>
        <row r="1364">
          <cell r="D1364">
            <v>146065201</v>
          </cell>
        </row>
        <row r="1365">
          <cell r="D1365">
            <v>146072105</v>
          </cell>
        </row>
        <row r="1366">
          <cell r="D1366">
            <v>146072201</v>
          </cell>
        </row>
        <row r="1367">
          <cell r="D1367">
            <v>146080105</v>
          </cell>
        </row>
        <row r="1368">
          <cell r="D1368">
            <v>146080201</v>
          </cell>
        </row>
        <row r="1369">
          <cell r="D1369">
            <v>146082105</v>
          </cell>
        </row>
        <row r="1370">
          <cell r="D1370">
            <v>146082201</v>
          </cell>
        </row>
        <row r="1371">
          <cell r="D1371">
            <v>146083105</v>
          </cell>
        </row>
        <row r="1372">
          <cell r="D1372">
            <v>146084105</v>
          </cell>
        </row>
        <row r="1373">
          <cell r="D1373">
            <v>146084106</v>
          </cell>
        </row>
        <row r="1374">
          <cell r="D1374">
            <v>146085105</v>
          </cell>
        </row>
        <row r="1375">
          <cell r="D1375">
            <v>146086105</v>
          </cell>
        </row>
        <row r="1376">
          <cell r="D1376">
            <v>146087105</v>
          </cell>
        </row>
        <row r="1377">
          <cell r="D1377">
            <v>146088105</v>
          </cell>
        </row>
        <row r="1378">
          <cell r="D1378">
            <v>146088110</v>
          </cell>
        </row>
        <row r="1379">
          <cell r="D1379">
            <v>146089105</v>
          </cell>
        </row>
        <row r="1380">
          <cell r="D1380">
            <v>146089110</v>
          </cell>
        </row>
        <row r="1381">
          <cell r="D1381">
            <v>146090105</v>
          </cell>
        </row>
        <row r="1382">
          <cell r="D1382">
            <v>146098105</v>
          </cell>
        </row>
        <row r="1383">
          <cell r="D1383">
            <v>146205105</v>
          </cell>
        </row>
        <row r="1384">
          <cell r="D1384">
            <v>146210105</v>
          </cell>
        </row>
        <row r="1385">
          <cell r="D1385">
            <v>146210106</v>
          </cell>
        </row>
        <row r="1386">
          <cell r="D1386">
            <v>146210115</v>
          </cell>
        </row>
        <row r="1387">
          <cell r="D1387">
            <v>146210201</v>
          </cell>
        </row>
        <row r="1388">
          <cell r="D1388">
            <v>146215105</v>
          </cell>
        </row>
        <row r="1389">
          <cell r="D1389">
            <v>146215105</v>
          </cell>
        </row>
        <row r="1390">
          <cell r="D1390">
            <v>146215110</v>
          </cell>
        </row>
        <row r="1391">
          <cell r="D1391">
            <v>146215115</v>
          </cell>
        </row>
        <row r="1392">
          <cell r="D1392">
            <v>146215120</v>
          </cell>
        </row>
        <row r="1393">
          <cell r="D1393">
            <v>146215125</v>
          </cell>
        </row>
        <row r="1394">
          <cell r="D1394">
            <v>146215150</v>
          </cell>
        </row>
        <row r="1395">
          <cell r="D1395">
            <v>146215151</v>
          </cell>
        </row>
        <row r="1396">
          <cell r="D1396">
            <v>146215152</v>
          </cell>
        </row>
        <row r="1397">
          <cell r="D1397">
            <v>146215201</v>
          </cell>
        </row>
        <row r="1398">
          <cell r="D1398">
            <v>146225105</v>
          </cell>
        </row>
        <row r="1399">
          <cell r="D1399">
            <v>146225201</v>
          </cell>
        </row>
        <row r="1400">
          <cell r="D1400">
            <v>146230105</v>
          </cell>
        </row>
        <row r="1401">
          <cell r="D1401">
            <v>146230201</v>
          </cell>
        </row>
        <row r="1402">
          <cell r="D1402">
            <v>146240105</v>
          </cell>
        </row>
        <row r="1403">
          <cell r="D1403">
            <v>146240110</v>
          </cell>
        </row>
        <row r="1404">
          <cell r="D1404">
            <v>146240115</v>
          </cell>
        </row>
        <row r="1405">
          <cell r="D1405">
            <v>146240201</v>
          </cell>
        </row>
        <row r="1406">
          <cell r="D1406">
            <v>146240202</v>
          </cell>
        </row>
        <row r="1407">
          <cell r="D1407">
            <v>146240203</v>
          </cell>
        </row>
        <row r="1408">
          <cell r="D1408">
            <v>146243105</v>
          </cell>
        </row>
        <row r="1409">
          <cell r="D1409">
            <v>146243110</v>
          </cell>
        </row>
        <row r="1410">
          <cell r="D1410">
            <v>146243115</v>
          </cell>
        </row>
        <row r="1411">
          <cell r="D1411">
            <v>146255105</v>
          </cell>
        </row>
        <row r="1412">
          <cell r="D1412">
            <v>146260201</v>
          </cell>
        </row>
        <row r="1413">
          <cell r="D1413">
            <v>146265105</v>
          </cell>
        </row>
        <row r="1414">
          <cell r="D1414">
            <v>146265201</v>
          </cell>
        </row>
        <row r="1415">
          <cell r="D1415">
            <v>146272105</v>
          </cell>
        </row>
        <row r="1416">
          <cell r="D1416">
            <v>146272201</v>
          </cell>
        </row>
        <row r="1417">
          <cell r="D1417">
            <v>146280105</v>
          </cell>
        </row>
        <row r="1418">
          <cell r="D1418">
            <v>146280201</v>
          </cell>
        </row>
        <row r="1419">
          <cell r="D1419">
            <v>146282105</v>
          </cell>
        </row>
        <row r="1420">
          <cell r="D1420">
            <v>146282201</v>
          </cell>
        </row>
        <row r="1421">
          <cell r="D1421">
            <v>146283105</v>
          </cell>
        </row>
        <row r="1422">
          <cell r="D1422">
            <v>146284105</v>
          </cell>
        </row>
        <row r="1423">
          <cell r="D1423">
            <v>146284106</v>
          </cell>
        </row>
        <row r="1424">
          <cell r="D1424">
            <v>146285105</v>
          </cell>
        </row>
        <row r="1425">
          <cell r="D1425">
            <v>146286105</v>
          </cell>
        </row>
        <row r="1426">
          <cell r="D1426">
            <v>146287105</v>
          </cell>
        </row>
        <row r="1427">
          <cell r="D1427">
            <v>146288105</v>
          </cell>
        </row>
        <row r="1428">
          <cell r="D1428">
            <v>146288110</v>
          </cell>
        </row>
        <row r="1429">
          <cell r="D1429">
            <v>146289105</v>
          </cell>
        </row>
        <row r="1430">
          <cell r="D1430">
            <v>146289110</v>
          </cell>
        </row>
        <row r="1431">
          <cell r="D1431">
            <v>146290105</v>
          </cell>
        </row>
        <row r="1432">
          <cell r="D1432">
            <v>146298105</v>
          </cell>
        </row>
        <row r="1433">
          <cell r="D1433">
            <v>146305105</v>
          </cell>
        </row>
        <row r="1434">
          <cell r="D1434">
            <v>146310105</v>
          </cell>
        </row>
        <row r="1435">
          <cell r="D1435">
            <v>146310106</v>
          </cell>
        </row>
        <row r="1436">
          <cell r="D1436">
            <v>146310115</v>
          </cell>
        </row>
        <row r="1437">
          <cell r="D1437">
            <v>146310201</v>
          </cell>
        </row>
        <row r="1438">
          <cell r="D1438">
            <v>146315105</v>
          </cell>
        </row>
        <row r="1439">
          <cell r="D1439">
            <v>146315105</v>
          </cell>
        </row>
        <row r="1440">
          <cell r="D1440">
            <v>146315110</v>
          </cell>
        </row>
        <row r="1441">
          <cell r="D1441">
            <v>146315115</v>
          </cell>
        </row>
        <row r="1442">
          <cell r="D1442">
            <v>146315120</v>
          </cell>
        </row>
        <row r="1443">
          <cell r="D1443">
            <v>146315125</v>
          </cell>
        </row>
        <row r="1444">
          <cell r="D1444">
            <v>146315150</v>
          </cell>
        </row>
        <row r="1445">
          <cell r="D1445">
            <v>146315151</v>
          </cell>
        </row>
        <row r="1446">
          <cell r="D1446">
            <v>146315152</v>
          </cell>
        </row>
        <row r="1447">
          <cell r="D1447">
            <v>146315201</v>
          </cell>
        </row>
        <row r="1448">
          <cell r="D1448">
            <v>146315202</v>
          </cell>
        </row>
        <row r="1449">
          <cell r="D1449">
            <v>146325105</v>
          </cell>
        </row>
        <row r="1450">
          <cell r="D1450">
            <v>146325201</v>
          </cell>
        </row>
        <row r="1451">
          <cell r="D1451">
            <v>146330105</v>
          </cell>
        </row>
        <row r="1452">
          <cell r="D1452">
            <v>146330201</v>
          </cell>
        </row>
        <row r="1453">
          <cell r="D1453">
            <v>146340105</v>
          </cell>
        </row>
        <row r="1454">
          <cell r="D1454">
            <v>146340110</v>
          </cell>
        </row>
        <row r="1455">
          <cell r="D1455">
            <v>146340115</v>
          </cell>
        </row>
        <row r="1456">
          <cell r="D1456">
            <v>146340201</v>
          </cell>
        </row>
        <row r="1457">
          <cell r="D1457">
            <v>146340202</v>
          </cell>
        </row>
        <row r="1458">
          <cell r="D1458">
            <v>146340203</v>
          </cell>
        </row>
        <row r="1459">
          <cell r="D1459">
            <v>146343105</v>
          </cell>
        </row>
        <row r="1460">
          <cell r="D1460">
            <v>146343110</v>
          </cell>
        </row>
        <row r="1461">
          <cell r="D1461">
            <v>146343115</v>
          </cell>
        </row>
        <row r="1462">
          <cell r="D1462">
            <v>146355105</v>
          </cell>
        </row>
        <row r="1463">
          <cell r="D1463">
            <v>146360201</v>
          </cell>
        </row>
        <row r="1464">
          <cell r="D1464">
            <v>146365105</v>
          </cell>
        </row>
        <row r="1465">
          <cell r="D1465">
            <v>146365201</v>
          </cell>
        </row>
        <row r="1466">
          <cell r="D1466">
            <v>146372105</v>
          </cell>
        </row>
        <row r="1467">
          <cell r="D1467">
            <v>146372201</v>
          </cell>
        </row>
        <row r="1468">
          <cell r="D1468">
            <v>146380105</v>
          </cell>
        </row>
        <row r="1469">
          <cell r="D1469">
            <v>146380201</v>
          </cell>
        </row>
        <row r="1470">
          <cell r="D1470">
            <v>146382105</v>
          </cell>
        </row>
        <row r="1471">
          <cell r="D1471">
            <v>146382201</v>
          </cell>
        </row>
        <row r="1472">
          <cell r="D1472">
            <v>146383105</v>
          </cell>
        </row>
        <row r="1473">
          <cell r="D1473">
            <v>146384105</v>
          </cell>
        </row>
        <row r="1474">
          <cell r="D1474">
            <v>146384106</v>
          </cell>
        </row>
        <row r="1475">
          <cell r="D1475">
            <v>146385105</v>
          </cell>
        </row>
        <row r="1476">
          <cell r="D1476">
            <v>146386105</v>
          </cell>
        </row>
        <row r="1477">
          <cell r="D1477">
            <v>146387105</v>
          </cell>
        </row>
        <row r="1478">
          <cell r="D1478">
            <v>146388105</v>
          </cell>
        </row>
        <row r="1479">
          <cell r="D1479">
            <v>146388110</v>
          </cell>
        </row>
        <row r="1480">
          <cell r="D1480">
            <v>146389105</v>
          </cell>
        </row>
        <row r="1481">
          <cell r="D1481">
            <v>146389110</v>
          </cell>
        </row>
        <row r="1482">
          <cell r="D1482">
            <v>146390105</v>
          </cell>
        </row>
        <row r="1483">
          <cell r="D1483">
            <v>146398105</v>
          </cell>
        </row>
        <row r="1484">
          <cell r="D1484">
            <v>146505105</v>
          </cell>
        </row>
        <row r="1485">
          <cell r="D1485">
            <v>146510105</v>
          </cell>
        </row>
        <row r="1486">
          <cell r="D1486">
            <v>146510106</v>
          </cell>
        </row>
        <row r="1487">
          <cell r="D1487">
            <v>146510115</v>
          </cell>
        </row>
        <row r="1488">
          <cell r="D1488">
            <v>146510201</v>
          </cell>
        </row>
        <row r="1489">
          <cell r="D1489">
            <v>146515105</v>
          </cell>
        </row>
        <row r="1490">
          <cell r="D1490">
            <v>146515110</v>
          </cell>
        </row>
        <row r="1491">
          <cell r="D1491">
            <v>146515115</v>
          </cell>
        </row>
        <row r="1492">
          <cell r="D1492">
            <v>146515120</v>
          </cell>
        </row>
        <row r="1493">
          <cell r="D1493">
            <v>146515125</v>
          </cell>
        </row>
        <row r="1494">
          <cell r="D1494">
            <v>146515151</v>
          </cell>
        </row>
        <row r="1495">
          <cell r="D1495">
            <v>146515201</v>
          </cell>
        </row>
        <row r="1496">
          <cell r="D1496">
            <v>146525105</v>
          </cell>
        </row>
        <row r="1497">
          <cell r="D1497">
            <v>146525201</v>
          </cell>
        </row>
        <row r="1498">
          <cell r="D1498">
            <v>146530105</v>
          </cell>
        </row>
        <row r="1499">
          <cell r="D1499">
            <v>146530201</v>
          </cell>
        </row>
        <row r="1500">
          <cell r="D1500">
            <v>146540105</v>
          </cell>
        </row>
        <row r="1501">
          <cell r="D1501">
            <v>146540110</v>
          </cell>
        </row>
        <row r="1502">
          <cell r="D1502">
            <v>146540115</v>
          </cell>
        </row>
        <row r="1503">
          <cell r="D1503">
            <v>146540201</v>
          </cell>
        </row>
        <row r="1504">
          <cell r="D1504">
            <v>146540202</v>
          </cell>
        </row>
        <row r="1505">
          <cell r="D1505">
            <v>146540203</v>
          </cell>
        </row>
        <row r="1506">
          <cell r="D1506">
            <v>146543105</v>
          </cell>
        </row>
        <row r="1507">
          <cell r="D1507">
            <v>146543110</v>
          </cell>
        </row>
        <row r="1508">
          <cell r="D1508">
            <v>146543115</v>
          </cell>
        </row>
        <row r="1509">
          <cell r="D1509">
            <v>146555105</v>
          </cell>
        </row>
        <row r="1510">
          <cell r="D1510">
            <v>146560201</v>
          </cell>
        </row>
        <row r="1511">
          <cell r="D1511">
            <v>146565105</v>
          </cell>
        </row>
        <row r="1512">
          <cell r="D1512">
            <v>146565201</v>
          </cell>
        </row>
        <row r="1513">
          <cell r="D1513">
            <v>146572105</v>
          </cell>
        </row>
        <row r="1514">
          <cell r="D1514">
            <v>146572201</v>
          </cell>
        </row>
        <row r="1515">
          <cell r="D1515">
            <v>146580105</v>
          </cell>
        </row>
        <row r="1516">
          <cell r="D1516">
            <v>146580201</v>
          </cell>
        </row>
        <row r="1517">
          <cell r="D1517">
            <v>146582105</v>
          </cell>
        </row>
        <row r="1518">
          <cell r="D1518">
            <v>146582201</v>
          </cell>
        </row>
        <row r="1519">
          <cell r="D1519">
            <v>146583105</v>
          </cell>
        </row>
        <row r="1520">
          <cell r="D1520">
            <v>146584105</v>
          </cell>
        </row>
        <row r="1521">
          <cell r="D1521">
            <v>146584106</v>
          </cell>
        </row>
        <row r="1522">
          <cell r="D1522">
            <v>146585105</v>
          </cell>
        </row>
        <row r="1523">
          <cell r="D1523">
            <v>146586105</v>
          </cell>
        </row>
        <row r="1524">
          <cell r="D1524">
            <v>146587105</v>
          </cell>
        </row>
        <row r="1525">
          <cell r="D1525">
            <v>146588105</v>
          </cell>
        </row>
        <row r="1526">
          <cell r="D1526">
            <v>146588106</v>
          </cell>
        </row>
        <row r="1527">
          <cell r="D1527">
            <v>146588110</v>
          </cell>
        </row>
        <row r="1528">
          <cell r="D1528">
            <v>146588111</v>
          </cell>
        </row>
        <row r="1529">
          <cell r="D1529">
            <v>146589105</v>
          </cell>
        </row>
        <row r="1530">
          <cell r="D1530">
            <v>146589110</v>
          </cell>
        </row>
        <row r="1531">
          <cell r="D1531">
            <v>146590105</v>
          </cell>
        </row>
        <row r="1532">
          <cell r="D1532">
            <v>146598105</v>
          </cell>
        </row>
        <row r="1533">
          <cell r="D1533">
            <v>146605105</v>
          </cell>
        </row>
        <row r="1534">
          <cell r="D1534">
            <v>146605105</v>
          </cell>
        </row>
        <row r="1535">
          <cell r="D1535">
            <v>146610105</v>
          </cell>
        </row>
        <row r="1536">
          <cell r="D1536">
            <v>146610106</v>
          </cell>
        </row>
        <row r="1537">
          <cell r="D1537">
            <v>146610115</v>
          </cell>
        </row>
        <row r="1538">
          <cell r="D1538">
            <v>146610201</v>
          </cell>
        </row>
        <row r="1539">
          <cell r="D1539">
            <v>146615105</v>
          </cell>
        </row>
        <row r="1540">
          <cell r="D1540">
            <v>146615110</v>
          </cell>
        </row>
        <row r="1541">
          <cell r="D1541">
            <v>146615115</v>
          </cell>
        </row>
        <row r="1542">
          <cell r="D1542">
            <v>146615120</v>
          </cell>
        </row>
        <row r="1543">
          <cell r="D1543">
            <v>146615125</v>
          </cell>
        </row>
        <row r="1544">
          <cell r="D1544">
            <v>146615150</v>
          </cell>
        </row>
        <row r="1545">
          <cell r="D1545">
            <v>146615151</v>
          </cell>
        </row>
        <row r="1546">
          <cell r="D1546">
            <v>146615155</v>
          </cell>
        </row>
        <row r="1547">
          <cell r="D1547">
            <v>146615201</v>
          </cell>
        </row>
        <row r="1548">
          <cell r="D1548">
            <v>146615405</v>
          </cell>
        </row>
        <row r="1549">
          <cell r="D1549">
            <v>146625105</v>
          </cell>
        </row>
        <row r="1550">
          <cell r="D1550">
            <v>146625201</v>
          </cell>
        </row>
        <row r="1551">
          <cell r="D1551">
            <v>146630105</v>
          </cell>
        </row>
        <row r="1552">
          <cell r="D1552">
            <v>146630201</v>
          </cell>
        </row>
        <row r="1553">
          <cell r="D1553">
            <v>146630405</v>
          </cell>
        </row>
        <row r="1554">
          <cell r="D1554">
            <v>146640105</v>
          </cell>
        </row>
        <row r="1555">
          <cell r="D1555">
            <v>146640110</v>
          </cell>
        </row>
        <row r="1556">
          <cell r="D1556">
            <v>146640115</v>
          </cell>
        </row>
        <row r="1557">
          <cell r="D1557">
            <v>146640201</v>
          </cell>
        </row>
        <row r="1558">
          <cell r="D1558">
            <v>146640202</v>
          </cell>
        </row>
        <row r="1559">
          <cell r="D1559">
            <v>146640203</v>
          </cell>
        </row>
        <row r="1560">
          <cell r="D1560">
            <v>146643105</v>
          </cell>
        </row>
        <row r="1561">
          <cell r="D1561">
            <v>146643110</v>
          </cell>
        </row>
        <row r="1562">
          <cell r="D1562">
            <v>146643115</v>
          </cell>
        </row>
        <row r="1563">
          <cell r="D1563">
            <v>146643201</v>
          </cell>
        </row>
        <row r="1564">
          <cell r="D1564">
            <v>146643202</v>
          </cell>
        </row>
        <row r="1565">
          <cell r="D1565">
            <v>146643203</v>
          </cell>
        </row>
        <row r="1566">
          <cell r="D1566">
            <v>146655105</v>
          </cell>
        </row>
        <row r="1567">
          <cell r="D1567">
            <v>146660201</v>
          </cell>
        </row>
        <row r="1568">
          <cell r="D1568">
            <v>146665105</v>
          </cell>
        </row>
        <row r="1569">
          <cell r="D1569">
            <v>146665201</v>
          </cell>
        </row>
        <row r="1570">
          <cell r="D1570">
            <v>146665202</v>
          </cell>
        </row>
        <row r="1571">
          <cell r="D1571">
            <v>146672105</v>
          </cell>
        </row>
        <row r="1572">
          <cell r="D1572">
            <v>146672201</v>
          </cell>
        </row>
        <row r="1573">
          <cell r="D1573">
            <v>146680105</v>
          </cell>
        </row>
        <row r="1574">
          <cell r="D1574">
            <v>146680201</v>
          </cell>
        </row>
        <row r="1575">
          <cell r="D1575">
            <v>146682105</v>
          </cell>
        </row>
        <row r="1576">
          <cell r="D1576">
            <v>146682201</v>
          </cell>
        </row>
        <row r="1577">
          <cell r="D1577">
            <v>146683105</v>
          </cell>
        </row>
        <row r="1578">
          <cell r="D1578">
            <v>146684105</v>
          </cell>
        </row>
        <row r="1579">
          <cell r="D1579">
            <v>146685105</v>
          </cell>
        </row>
        <row r="1580">
          <cell r="D1580">
            <v>146686105</v>
          </cell>
        </row>
        <row r="1581">
          <cell r="D1581">
            <v>146687105</v>
          </cell>
        </row>
        <row r="1582">
          <cell r="D1582">
            <v>146688105</v>
          </cell>
        </row>
        <row r="1583">
          <cell r="D1583">
            <v>146689105</v>
          </cell>
        </row>
        <row r="1584">
          <cell r="D1584">
            <v>146690105</v>
          </cell>
        </row>
        <row r="1585">
          <cell r="D1585">
            <v>146698105</v>
          </cell>
        </row>
        <row r="1586">
          <cell r="D1586">
            <v>146705105</v>
          </cell>
        </row>
        <row r="1587">
          <cell r="D1587">
            <v>146710105</v>
          </cell>
        </row>
        <row r="1588">
          <cell r="D1588">
            <v>146710106</v>
          </cell>
        </row>
        <row r="1589">
          <cell r="D1589">
            <v>146710115</v>
          </cell>
        </row>
        <row r="1590">
          <cell r="D1590">
            <v>146710201</v>
          </cell>
        </row>
        <row r="1591">
          <cell r="D1591">
            <v>146715105</v>
          </cell>
        </row>
        <row r="1592">
          <cell r="D1592">
            <v>146715105</v>
          </cell>
        </row>
        <row r="1593">
          <cell r="D1593">
            <v>146715110</v>
          </cell>
        </row>
        <row r="1594">
          <cell r="D1594">
            <v>146715115</v>
          </cell>
        </row>
        <row r="1595">
          <cell r="D1595">
            <v>146715120</v>
          </cell>
        </row>
        <row r="1596">
          <cell r="D1596">
            <v>146715125</v>
          </cell>
        </row>
        <row r="1597">
          <cell r="D1597">
            <v>146715150</v>
          </cell>
        </row>
        <row r="1598">
          <cell r="D1598">
            <v>146715151</v>
          </cell>
        </row>
        <row r="1599">
          <cell r="D1599">
            <v>146715201</v>
          </cell>
        </row>
        <row r="1600">
          <cell r="D1600">
            <v>146725105</v>
          </cell>
        </row>
        <row r="1601">
          <cell r="D1601">
            <v>146725201</v>
          </cell>
        </row>
        <row r="1602">
          <cell r="D1602">
            <v>146730105</v>
          </cell>
        </row>
        <row r="1603">
          <cell r="D1603">
            <v>146730201</v>
          </cell>
        </row>
        <row r="1604">
          <cell r="D1604">
            <v>146740105</v>
          </cell>
        </row>
        <row r="1605">
          <cell r="D1605">
            <v>146740110</v>
          </cell>
        </row>
        <row r="1606">
          <cell r="D1606">
            <v>146740115</v>
          </cell>
        </row>
        <row r="1607">
          <cell r="D1607">
            <v>146740201</v>
          </cell>
        </row>
        <row r="1608">
          <cell r="D1608">
            <v>146740202</v>
          </cell>
        </row>
        <row r="1609">
          <cell r="D1609">
            <v>146740203</v>
          </cell>
        </row>
        <row r="1610">
          <cell r="D1610">
            <v>146743105</v>
          </cell>
        </row>
        <row r="1611">
          <cell r="D1611">
            <v>146743110</v>
          </cell>
        </row>
        <row r="1612">
          <cell r="D1612">
            <v>146743115</v>
          </cell>
        </row>
        <row r="1613">
          <cell r="D1613">
            <v>146755105</v>
          </cell>
        </row>
        <row r="1614">
          <cell r="D1614">
            <v>146760201</v>
          </cell>
        </row>
        <row r="1615">
          <cell r="D1615">
            <v>146765105</v>
          </cell>
        </row>
        <row r="1616">
          <cell r="D1616">
            <v>146765201</v>
          </cell>
        </row>
        <row r="1617">
          <cell r="D1617">
            <v>146772105</v>
          </cell>
        </row>
        <row r="1618">
          <cell r="D1618">
            <v>146772201</v>
          </cell>
        </row>
        <row r="1619">
          <cell r="D1619">
            <v>146780105</v>
          </cell>
        </row>
        <row r="1620">
          <cell r="D1620">
            <v>146780201</v>
          </cell>
        </row>
        <row r="1621">
          <cell r="D1621">
            <v>146782105</v>
          </cell>
        </row>
        <row r="1622">
          <cell r="D1622">
            <v>146782201</v>
          </cell>
        </row>
        <row r="1623">
          <cell r="D1623">
            <v>146783105</v>
          </cell>
        </row>
        <row r="1624">
          <cell r="D1624">
            <v>146784105</v>
          </cell>
        </row>
        <row r="1625">
          <cell r="D1625">
            <v>146785105</v>
          </cell>
        </row>
        <row r="1626">
          <cell r="D1626">
            <v>146786105</v>
          </cell>
        </row>
        <row r="1627">
          <cell r="D1627">
            <v>146787105</v>
          </cell>
        </row>
        <row r="1628">
          <cell r="D1628">
            <v>146788105</v>
          </cell>
        </row>
        <row r="1629">
          <cell r="D1629">
            <v>146788110</v>
          </cell>
        </row>
        <row r="1630">
          <cell r="D1630">
            <v>146789105</v>
          </cell>
        </row>
        <row r="1631">
          <cell r="D1631">
            <v>146790105</v>
          </cell>
        </row>
        <row r="1632">
          <cell r="D1632">
            <v>146798105</v>
          </cell>
        </row>
        <row r="1633">
          <cell r="D1633">
            <v>146805105</v>
          </cell>
        </row>
        <row r="1634">
          <cell r="D1634">
            <v>146810105</v>
          </cell>
        </row>
        <row r="1635">
          <cell r="D1635">
            <v>146810106</v>
          </cell>
        </row>
        <row r="1636">
          <cell r="D1636">
            <v>146810115</v>
          </cell>
        </row>
        <row r="1637">
          <cell r="D1637">
            <v>146810201</v>
          </cell>
        </row>
        <row r="1638">
          <cell r="D1638">
            <v>146815105</v>
          </cell>
        </row>
        <row r="1639">
          <cell r="D1639">
            <v>146815105</v>
          </cell>
        </row>
        <row r="1640">
          <cell r="D1640">
            <v>146815110</v>
          </cell>
        </row>
        <row r="1641">
          <cell r="D1641">
            <v>146815115</v>
          </cell>
        </row>
        <row r="1642">
          <cell r="D1642">
            <v>146815120</v>
          </cell>
        </row>
        <row r="1643">
          <cell r="D1643">
            <v>146815125</v>
          </cell>
        </row>
        <row r="1644">
          <cell r="D1644">
            <v>146815150</v>
          </cell>
        </row>
        <row r="1645">
          <cell r="D1645">
            <v>146815151</v>
          </cell>
        </row>
        <row r="1646">
          <cell r="D1646">
            <v>146815201</v>
          </cell>
        </row>
        <row r="1647">
          <cell r="D1647">
            <v>146825105</v>
          </cell>
        </row>
        <row r="1648">
          <cell r="D1648">
            <v>146825201</v>
          </cell>
        </row>
        <row r="1649">
          <cell r="D1649">
            <v>146830105</v>
          </cell>
        </row>
        <row r="1650">
          <cell r="D1650">
            <v>146830201</v>
          </cell>
        </row>
        <row r="1651">
          <cell r="D1651">
            <v>146840105</v>
          </cell>
        </row>
        <row r="1652">
          <cell r="D1652">
            <v>146840110</v>
          </cell>
        </row>
        <row r="1653">
          <cell r="D1653">
            <v>146840115</v>
          </cell>
        </row>
        <row r="1654">
          <cell r="D1654">
            <v>146840201</v>
          </cell>
        </row>
        <row r="1655">
          <cell r="D1655">
            <v>146840202</v>
          </cell>
        </row>
        <row r="1656">
          <cell r="D1656">
            <v>146840203</v>
          </cell>
        </row>
        <row r="1657">
          <cell r="D1657">
            <v>146843105</v>
          </cell>
        </row>
        <row r="1658">
          <cell r="D1658">
            <v>146843110</v>
          </cell>
        </row>
        <row r="1659">
          <cell r="D1659">
            <v>146843115</v>
          </cell>
        </row>
        <row r="1660">
          <cell r="D1660">
            <v>146855105</v>
          </cell>
        </row>
        <row r="1661">
          <cell r="D1661">
            <v>146860201</v>
          </cell>
        </row>
        <row r="1662">
          <cell r="D1662">
            <v>146865105</v>
          </cell>
        </row>
        <row r="1663">
          <cell r="D1663">
            <v>146865201</v>
          </cell>
        </row>
        <row r="1664">
          <cell r="D1664">
            <v>146872105</v>
          </cell>
        </row>
        <row r="1665">
          <cell r="D1665">
            <v>146872201</v>
          </cell>
        </row>
        <row r="1666">
          <cell r="D1666">
            <v>146880105</v>
          </cell>
        </row>
        <row r="1667">
          <cell r="D1667">
            <v>146880201</v>
          </cell>
        </row>
        <row r="1668">
          <cell r="D1668">
            <v>146882105</v>
          </cell>
        </row>
        <row r="1669">
          <cell r="D1669">
            <v>146882201</v>
          </cell>
        </row>
        <row r="1670">
          <cell r="D1670">
            <v>146883105</v>
          </cell>
        </row>
        <row r="1671">
          <cell r="D1671">
            <v>146884105</v>
          </cell>
        </row>
        <row r="1672">
          <cell r="D1672">
            <v>146885105</v>
          </cell>
        </row>
        <row r="1673">
          <cell r="D1673">
            <v>146886105</v>
          </cell>
        </row>
        <row r="1674">
          <cell r="D1674">
            <v>146887105</v>
          </cell>
        </row>
        <row r="1675">
          <cell r="D1675">
            <v>146888105</v>
          </cell>
        </row>
        <row r="1676">
          <cell r="D1676">
            <v>146889105</v>
          </cell>
        </row>
        <row r="1677">
          <cell r="D1677">
            <v>146890105</v>
          </cell>
        </row>
        <row r="1678">
          <cell r="D1678">
            <v>146898105</v>
          </cell>
        </row>
        <row r="1679">
          <cell r="D1679">
            <v>146905105</v>
          </cell>
        </row>
        <row r="1680">
          <cell r="D1680">
            <v>146910105</v>
          </cell>
        </row>
        <row r="1681">
          <cell r="D1681">
            <v>146910106</v>
          </cell>
        </row>
        <row r="1682">
          <cell r="D1682">
            <v>146910115</v>
          </cell>
        </row>
        <row r="1683">
          <cell r="D1683">
            <v>146910201</v>
          </cell>
        </row>
        <row r="1684">
          <cell r="D1684">
            <v>146915105</v>
          </cell>
        </row>
        <row r="1685">
          <cell r="D1685">
            <v>146915110</v>
          </cell>
        </row>
        <row r="1686">
          <cell r="D1686">
            <v>146915115</v>
          </cell>
        </row>
        <row r="1687">
          <cell r="D1687">
            <v>146915120</v>
          </cell>
        </row>
        <row r="1688">
          <cell r="D1688">
            <v>146915125</v>
          </cell>
        </row>
        <row r="1689">
          <cell r="D1689">
            <v>146915150</v>
          </cell>
        </row>
        <row r="1690">
          <cell r="D1690">
            <v>146915151</v>
          </cell>
        </row>
        <row r="1691">
          <cell r="D1691">
            <v>146915201</v>
          </cell>
        </row>
        <row r="1692">
          <cell r="D1692">
            <v>146925105</v>
          </cell>
        </row>
        <row r="1693">
          <cell r="D1693">
            <v>146925201</v>
          </cell>
        </row>
        <row r="1694">
          <cell r="D1694">
            <v>146930105</v>
          </cell>
        </row>
        <row r="1695">
          <cell r="D1695">
            <v>146930201</v>
          </cell>
        </row>
        <row r="1696">
          <cell r="D1696">
            <v>146940105</v>
          </cell>
        </row>
        <row r="1697">
          <cell r="D1697">
            <v>146940110</v>
          </cell>
        </row>
        <row r="1698">
          <cell r="D1698">
            <v>146940115</v>
          </cell>
        </row>
        <row r="1699">
          <cell r="D1699">
            <v>146940201</v>
          </cell>
        </row>
        <row r="1700">
          <cell r="D1700">
            <v>146940202</v>
          </cell>
        </row>
        <row r="1701">
          <cell r="D1701">
            <v>146940203</v>
          </cell>
        </row>
        <row r="1702">
          <cell r="D1702">
            <v>146943105</v>
          </cell>
        </row>
        <row r="1703">
          <cell r="D1703">
            <v>146943110</v>
          </cell>
        </row>
        <row r="1704">
          <cell r="D1704">
            <v>146943115</v>
          </cell>
        </row>
        <row r="1705">
          <cell r="D1705">
            <v>146955105</v>
          </cell>
        </row>
        <row r="1706">
          <cell r="D1706">
            <v>146960201</v>
          </cell>
        </row>
        <row r="1707">
          <cell r="D1707">
            <v>146965105</v>
          </cell>
        </row>
        <row r="1708">
          <cell r="D1708">
            <v>146965201</v>
          </cell>
        </row>
        <row r="1709">
          <cell r="D1709">
            <v>146972105</v>
          </cell>
        </row>
        <row r="1710">
          <cell r="D1710">
            <v>146972201</v>
          </cell>
        </row>
        <row r="1711">
          <cell r="D1711">
            <v>146980105</v>
          </cell>
        </row>
        <row r="1712">
          <cell r="D1712">
            <v>146980201</v>
          </cell>
        </row>
        <row r="1713">
          <cell r="D1713">
            <v>146982105</v>
          </cell>
        </row>
        <row r="1714">
          <cell r="D1714">
            <v>146982201</v>
          </cell>
        </row>
        <row r="1715">
          <cell r="D1715">
            <v>146983105</v>
          </cell>
        </row>
        <row r="1716">
          <cell r="D1716">
            <v>146984105</v>
          </cell>
        </row>
        <row r="1717">
          <cell r="D1717">
            <v>146985105</v>
          </cell>
        </row>
        <row r="1718">
          <cell r="D1718">
            <v>146986105</v>
          </cell>
        </row>
        <row r="1719">
          <cell r="D1719">
            <v>146987105</v>
          </cell>
        </row>
        <row r="1720">
          <cell r="D1720">
            <v>146988105</v>
          </cell>
        </row>
        <row r="1721">
          <cell r="D1721">
            <v>146989105</v>
          </cell>
        </row>
        <row r="1722">
          <cell r="D1722">
            <v>146990105</v>
          </cell>
        </row>
        <row r="1723">
          <cell r="D1723">
            <v>146998105</v>
          </cell>
        </row>
        <row r="1724">
          <cell r="D1724">
            <v>147005105</v>
          </cell>
        </row>
        <row r="1725">
          <cell r="D1725">
            <v>147010105</v>
          </cell>
        </row>
        <row r="1726">
          <cell r="D1726">
            <v>147010106</v>
          </cell>
        </row>
        <row r="1727">
          <cell r="D1727">
            <v>147010115</v>
          </cell>
        </row>
        <row r="1728">
          <cell r="D1728">
            <v>147010201</v>
          </cell>
        </row>
        <row r="1729">
          <cell r="D1729">
            <v>147015105</v>
          </cell>
        </row>
        <row r="1730">
          <cell r="D1730">
            <v>147015110</v>
          </cell>
        </row>
        <row r="1731">
          <cell r="D1731">
            <v>147015115</v>
          </cell>
        </row>
        <row r="1732">
          <cell r="D1732">
            <v>147015120</v>
          </cell>
        </row>
        <row r="1733">
          <cell r="D1733">
            <v>147015125</v>
          </cell>
        </row>
        <row r="1734">
          <cell r="D1734">
            <v>147015150</v>
          </cell>
        </row>
        <row r="1735">
          <cell r="D1735">
            <v>147015151</v>
          </cell>
        </row>
        <row r="1736">
          <cell r="D1736">
            <v>147015201</v>
          </cell>
        </row>
        <row r="1737">
          <cell r="D1737">
            <v>147015299</v>
          </cell>
        </row>
        <row r="1738">
          <cell r="D1738">
            <v>147025105</v>
          </cell>
        </row>
        <row r="1739">
          <cell r="D1739">
            <v>147025201</v>
          </cell>
        </row>
        <row r="1740">
          <cell r="D1740">
            <v>147030105</v>
          </cell>
        </row>
        <row r="1741">
          <cell r="D1741">
            <v>147030201</v>
          </cell>
        </row>
        <row r="1742">
          <cell r="D1742">
            <v>147040105</v>
          </cell>
        </row>
        <row r="1743">
          <cell r="D1743">
            <v>147040110</v>
          </cell>
        </row>
        <row r="1744">
          <cell r="D1744">
            <v>147040115</v>
          </cell>
        </row>
        <row r="1745">
          <cell r="D1745">
            <v>147040201</v>
          </cell>
        </row>
        <row r="1746">
          <cell r="D1746">
            <v>147040202</v>
          </cell>
        </row>
        <row r="1747">
          <cell r="D1747">
            <v>147040203</v>
          </cell>
        </row>
        <row r="1748">
          <cell r="D1748">
            <v>147043105</v>
          </cell>
        </row>
        <row r="1749">
          <cell r="D1749">
            <v>147043110</v>
          </cell>
        </row>
        <row r="1750">
          <cell r="D1750">
            <v>147043115</v>
          </cell>
        </row>
        <row r="1751">
          <cell r="D1751">
            <v>147055105</v>
          </cell>
        </row>
        <row r="1752">
          <cell r="D1752">
            <v>147060201</v>
          </cell>
        </row>
        <row r="1753">
          <cell r="D1753">
            <v>147065105</v>
          </cell>
        </row>
        <row r="1754">
          <cell r="D1754">
            <v>147065201</v>
          </cell>
        </row>
        <row r="1755">
          <cell r="D1755">
            <v>147072105</v>
          </cell>
        </row>
        <row r="1756">
          <cell r="D1756">
            <v>147072201</v>
          </cell>
        </row>
        <row r="1757">
          <cell r="D1757">
            <v>147080105</v>
          </cell>
        </row>
        <row r="1758">
          <cell r="D1758">
            <v>147080201</v>
          </cell>
        </row>
        <row r="1759">
          <cell r="D1759">
            <v>147082105</v>
          </cell>
        </row>
        <row r="1760">
          <cell r="D1760">
            <v>147082201</v>
          </cell>
        </row>
        <row r="1761">
          <cell r="D1761">
            <v>147083105</v>
          </cell>
        </row>
        <row r="1762">
          <cell r="D1762">
            <v>147084105</v>
          </cell>
        </row>
        <row r="1763">
          <cell r="D1763">
            <v>147085105</v>
          </cell>
        </row>
        <row r="1764">
          <cell r="D1764">
            <v>147086105</v>
          </cell>
        </row>
        <row r="1765">
          <cell r="D1765">
            <v>147087105</v>
          </cell>
        </row>
        <row r="1766">
          <cell r="D1766">
            <v>147088105</v>
          </cell>
        </row>
        <row r="1767">
          <cell r="D1767">
            <v>147089105</v>
          </cell>
        </row>
        <row r="1768">
          <cell r="D1768">
            <v>147090105</v>
          </cell>
        </row>
        <row r="1769">
          <cell r="D1769">
            <v>147098105</v>
          </cell>
        </row>
        <row r="1770">
          <cell r="D1770">
            <v>148605105</v>
          </cell>
        </row>
        <row r="1771">
          <cell r="D1771">
            <v>148610105</v>
          </cell>
        </row>
        <row r="1772">
          <cell r="D1772">
            <v>148615105</v>
          </cell>
        </row>
        <row r="1773">
          <cell r="D1773">
            <v>148620105</v>
          </cell>
        </row>
        <row r="1774">
          <cell r="D1774">
            <v>148705105</v>
          </cell>
        </row>
        <row r="1775">
          <cell r="D1775">
            <v>148705106</v>
          </cell>
        </row>
        <row r="1776">
          <cell r="D1776">
            <v>148705107</v>
          </cell>
        </row>
        <row r="1777">
          <cell r="D1777">
            <v>148705108</v>
          </cell>
        </row>
        <row r="1778">
          <cell r="D1778">
            <v>148705109</v>
          </cell>
        </row>
        <row r="1779">
          <cell r="D1779">
            <v>148705110</v>
          </cell>
        </row>
        <row r="1780">
          <cell r="D1780">
            <v>148705111</v>
          </cell>
        </row>
        <row r="1781">
          <cell r="D1781">
            <v>148705112</v>
          </cell>
        </row>
        <row r="1782">
          <cell r="D1782">
            <v>148705113</v>
          </cell>
        </row>
        <row r="1783">
          <cell r="D1783">
            <v>148705114</v>
          </cell>
        </row>
        <row r="1784">
          <cell r="D1784">
            <v>148705115</v>
          </cell>
        </row>
        <row r="1785">
          <cell r="D1785">
            <v>148705116</v>
          </cell>
        </row>
        <row r="1786">
          <cell r="D1786">
            <v>148705117</v>
          </cell>
        </row>
        <row r="1787">
          <cell r="D1787">
            <v>148705118</v>
          </cell>
        </row>
        <row r="1788">
          <cell r="D1788">
            <v>148705119</v>
          </cell>
        </row>
        <row r="1789">
          <cell r="D1789">
            <v>148705120</v>
          </cell>
        </row>
        <row r="1790">
          <cell r="D1790">
            <v>148705121</v>
          </cell>
        </row>
        <row r="1791">
          <cell r="D1791">
            <v>148705122</v>
          </cell>
        </row>
        <row r="1792">
          <cell r="D1792">
            <v>148705123</v>
          </cell>
        </row>
        <row r="1793">
          <cell r="D1793">
            <v>148705124</v>
          </cell>
        </row>
        <row r="1794">
          <cell r="D1794">
            <v>148715105</v>
          </cell>
        </row>
        <row r="1795">
          <cell r="D1795">
            <v>148715106</v>
          </cell>
        </row>
        <row r="1796">
          <cell r="D1796">
            <v>148715107</v>
          </cell>
        </row>
        <row r="1797">
          <cell r="D1797">
            <v>148715108</v>
          </cell>
        </row>
        <row r="1798">
          <cell r="D1798">
            <v>148715109</v>
          </cell>
        </row>
        <row r="1799">
          <cell r="D1799">
            <v>148715110</v>
          </cell>
        </row>
        <row r="1800">
          <cell r="D1800">
            <v>148715111</v>
          </cell>
        </row>
        <row r="1801">
          <cell r="D1801">
            <v>148715112</v>
          </cell>
        </row>
        <row r="1802">
          <cell r="D1802">
            <v>148715113</v>
          </cell>
        </row>
        <row r="1803">
          <cell r="D1803">
            <v>148715114</v>
          </cell>
        </row>
        <row r="1804">
          <cell r="D1804">
            <v>148715115</v>
          </cell>
        </row>
        <row r="1805">
          <cell r="D1805">
            <v>148715116</v>
          </cell>
        </row>
        <row r="1806">
          <cell r="D1806">
            <v>148715116</v>
          </cell>
        </row>
        <row r="1807">
          <cell r="D1807">
            <v>148715117</v>
          </cell>
        </row>
        <row r="1808">
          <cell r="D1808">
            <v>148715118</v>
          </cell>
        </row>
        <row r="1809">
          <cell r="D1809">
            <v>148715119</v>
          </cell>
        </row>
        <row r="1810">
          <cell r="D1810">
            <v>148715120</v>
          </cell>
        </row>
        <row r="1811">
          <cell r="D1811">
            <v>148715121</v>
          </cell>
        </row>
        <row r="1812">
          <cell r="D1812">
            <v>148715122</v>
          </cell>
        </row>
        <row r="1813">
          <cell r="D1813">
            <v>148715123</v>
          </cell>
        </row>
        <row r="1814">
          <cell r="D1814">
            <v>148715124</v>
          </cell>
        </row>
        <row r="1815">
          <cell r="D1815">
            <v>148725105</v>
          </cell>
        </row>
        <row r="1816">
          <cell r="D1816">
            <v>148725106</v>
          </cell>
        </row>
        <row r="1817">
          <cell r="D1817">
            <v>148725107</v>
          </cell>
        </row>
        <row r="1818">
          <cell r="D1818">
            <v>148725108</v>
          </cell>
        </row>
        <row r="1819">
          <cell r="D1819">
            <v>148725108</v>
          </cell>
        </row>
        <row r="1820">
          <cell r="D1820">
            <v>148725109</v>
          </cell>
        </row>
        <row r="1821">
          <cell r="D1821">
            <v>148905105</v>
          </cell>
        </row>
        <row r="1822">
          <cell r="D1822">
            <v>148907105</v>
          </cell>
        </row>
        <row r="1823">
          <cell r="D1823">
            <v>148910105</v>
          </cell>
        </row>
        <row r="1824">
          <cell r="D1824">
            <v>148912105</v>
          </cell>
        </row>
        <row r="1825">
          <cell r="D1825">
            <v>148915105</v>
          </cell>
        </row>
        <row r="1826">
          <cell r="D1826">
            <v>148917105</v>
          </cell>
        </row>
        <row r="1827">
          <cell r="D1827">
            <v>148920105</v>
          </cell>
        </row>
        <row r="1828">
          <cell r="D1828">
            <v>148922105</v>
          </cell>
        </row>
        <row r="1829">
          <cell r="D1829">
            <v>148925105</v>
          </cell>
        </row>
        <row r="1830">
          <cell r="D1830">
            <v>148927105</v>
          </cell>
        </row>
        <row r="1831">
          <cell r="D1831">
            <v>148990105</v>
          </cell>
        </row>
        <row r="1832">
          <cell r="D1832">
            <v>149105105</v>
          </cell>
        </row>
        <row r="1833">
          <cell r="D1833">
            <v>149107105</v>
          </cell>
        </row>
        <row r="1834">
          <cell r="D1834">
            <v>149107110</v>
          </cell>
        </row>
        <row r="1835">
          <cell r="D1835">
            <v>149109105</v>
          </cell>
        </row>
        <row r="1836">
          <cell r="D1836">
            <v>149109106</v>
          </cell>
        </row>
        <row r="1837">
          <cell r="D1837">
            <v>149110105</v>
          </cell>
        </row>
        <row r="1838">
          <cell r="D1838">
            <v>149112105</v>
          </cell>
        </row>
        <row r="1839">
          <cell r="D1839">
            <v>149114105</v>
          </cell>
        </row>
        <row r="1840">
          <cell r="D1840">
            <v>149114106</v>
          </cell>
        </row>
        <row r="1841">
          <cell r="D1841">
            <v>149115105</v>
          </cell>
        </row>
        <row r="1842">
          <cell r="D1842">
            <v>149117105</v>
          </cell>
        </row>
        <row r="1843">
          <cell r="D1843">
            <v>149119105</v>
          </cell>
        </row>
        <row r="1844">
          <cell r="D1844">
            <v>149119106</v>
          </cell>
        </row>
        <row r="1845">
          <cell r="D1845">
            <v>149120105</v>
          </cell>
        </row>
        <row r="1846">
          <cell r="D1846">
            <v>149122105</v>
          </cell>
        </row>
        <row r="1847">
          <cell r="D1847">
            <v>149124105</v>
          </cell>
        </row>
        <row r="1848">
          <cell r="D1848">
            <v>149124106</v>
          </cell>
        </row>
        <row r="1849">
          <cell r="D1849">
            <v>149125105</v>
          </cell>
        </row>
        <row r="1850">
          <cell r="D1850">
            <v>149127105</v>
          </cell>
        </row>
        <row r="1851">
          <cell r="D1851">
            <v>149129105</v>
          </cell>
        </row>
        <row r="1852">
          <cell r="D1852">
            <v>149129106</v>
          </cell>
        </row>
        <row r="1853">
          <cell r="D1853">
            <v>149190105</v>
          </cell>
        </row>
        <row r="1854">
          <cell r="D1854">
            <v>149305105</v>
          </cell>
        </row>
        <row r="1855">
          <cell r="D1855">
            <v>149307105</v>
          </cell>
        </row>
        <row r="1856">
          <cell r="D1856">
            <v>149309105</v>
          </cell>
        </row>
        <row r="1857">
          <cell r="D1857">
            <v>149310105</v>
          </cell>
        </row>
        <row r="1858">
          <cell r="D1858">
            <v>149312105</v>
          </cell>
        </row>
        <row r="1859">
          <cell r="D1859">
            <v>149315105</v>
          </cell>
        </row>
        <row r="1860">
          <cell r="D1860">
            <v>149317105</v>
          </cell>
        </row>
        <row r="1861">
          <cell r="D1861">
            <v>149320105</v>
          </cell>
        </row>
        <row r="1862">
          <cell r="D1862">
            <v>149322105</v>
          </cell>
        </row>
        <row r="1863">
          <cell r="D1863">
            <v>149325105</v>
          </cell>
        </row>
        <row r="1864">
          <cell r="D1864">
            <v>149327105</v>
          </cell>
        </row>
        <row r="1865">
          <cell r="D1865">
            <v>149390105</v>
          </cell>
        </row>
        <row r="1866">
          <cell r="D1866">
            <v>149505105</v>
          </cell>
        </row>
        <row r="1867">
          <cell r="D1867">
            <v>149507105</v>
          </cell>
        </row>
        <row r="1868">
          <cell r="D1868">
            <v>149508105</v>
          </cell>
        </row>
        <row r="1869">
          <cell r="D1869">
            <v>149508106</v>
          </cell>
        </row>
        <row r="1870">
          <cell r="D1870">
            <v>149509105</v>
          </cell>
        </row>
        <row r="1871">
          <cell r="D1871">
            <v>149509106</v>
          </cell>
        </row>
        <row r="1872">
          <cell r="D1872">
            <v>149510105</v>
          </cell>
        </row>
        <row r="1873">
          <cell r="D1873">
            <v>149512105</v>
          </cell>
        </row>
        <row r="1874">
          <cell r="D1874">
            <v>149513105</v>
          </cell>
        </row>
        <row r="1875">
          <cell r="D1875">
            <v>149513106</v>
          </cell>
        </row>
        <row r="1876">
          <cell r="D1876">
            <v>149513106</v>
          </cell>
        </row>
        <row r="1877">
          <cell r="D1877">
            <v>149514105</v>
          </cell>
        </row>
        <row r="1878">
          <cell r="D1878">
            <v>149514106</v>
          </cell>
        </row>
        <row r="1879">
          <cell r="D1879">
            <v>149515105</v>
          </cell>
        </row>
        <row r="1880">
          <cell r="D1880">
            <v>149517105</v>
          </cell>
        </row>
        <row r="1881">
          <cell r="D1881">
            <v>149518105</v>
          </cell>
        </row>
        <row r="1882">
          <cell r="D1882">
            <v>149518106</v>
          </cell>
        </row>
        <row r="1883">
          <cell r="D1883">
            <v>149519105</v>
          </cell>
        </row>
        <row r="1884">
          <cell r="D1884">
            <v>149519106</v>
          </cell>
        </row>
        <row r="1885">
          <cell r="D1885">
            <v>149520105</v>
          </cell>
        </row>
        <row r="1886">
          <cell r="D1886">
            <v>149522105</v>
          </cell>
        </row>
        <row r="1887">
          <cell r="D1887">
            <v>149523105</v>
          </cell>
        </row>
        <row r="1888">
          <cell r="D1888">
            <v>149523106</v>
          </cell>
        </row>
        <row r="1889">
          <cell r="D1889">
            <v>149524105</v>
          </cell>
        </row>
        <row r="1890">
          <cell r="D1890">
            <v>149524106</v>
          </cell>
        </row>
        <row r="1891">
          <cell r="D1891">
            <v>149525105</v>
          </cell>
        </row>
        <row r="1892">
          <cell r="D1892">
            <v>149527105</v>
          </cell>
        </row>
        <row r="1893">
          <cell r="D1893">
            <v>149528105</v>
          </cell>
        </row>
        <row r="1894">
          <cell r="D1894">
            <v>149528106</v>
          </cell>
        </row>
        <row r="1895">
          <cell r="D1895">
            <v>149529105</v>
          </cell>
        </row>
        <row r="1896">
          <cell r="D1896">
            <v>149529106</v>
          </cell>
        </row>
        <row r="1897">
          <cell r="D1897">
            <v>149590105</v>
          </cell>
        </row>
        <row r="1898">
          <cell r="D1898">
            <v>149805105</v>
          </cell>
        </row>
        <row r="1899">
          <cell r="D1899">
            <v>149805110</v>
          </cell>
        </row>
        <row r="1900">
          <cell r="D1900">
            <v>149805115</v>
          </cell>
        </row>
        <row r="1901">
          <cell r="D1901">
            <v>149805120</v>
          </cell>
        </row>
        <row r="1902">
          <cell r="D1902">
            <v>149810105</v>
          </cell>
        </row>
        <row r="1903">
          <cell r="D1903">
            <v>150420105</v>
          </cell>
        </row>
        <row r="1904">
          <cell r="D1904">
            <v>150425105</v>
          </cell>
        </row>
        <row r="1905">
          <cell r="D1905">
            <v>150430105</v>
          </cell>
        </row>
        <row r="1906">
          <cell r="D1906">
            <v>150435105</v>
          </cell>
        </row>
        <row r="1907">
          <cell r="D1907">
            <v>150505105</v>
          </cell>
        </row>
        <row r="1908">
          <cell r="D1908">
            <v>150505110</v>
          </cell>
        </row>
        <row r="1909">
          <cell r="D1909">
            <v>150505201</v>
          </cell>
        </row>
        <row r="1910">
          <cell r="D1910">
            <v>150505202</v>
          </cell>
        </row>
        <row r="1911">
          <cell r="D1911">
            <v>150505203</v>
          </cell>
        </row>
        <row r="1912">
          <cell r="D1912">
            <v>150505204</v>
          </cell>
        </row>
        <row r="1913">
          <cell r="D1913">
            <v>150505207</v>
          </cell>
        </row>
        <row r="1914">
          <cell r="D1914">
            <v>150505208</v>
          </cell>
        </row>
        <row r="1915">
          <cell r="D1915">
            <v>150505209</v>
          </cell>
        </row>
        <row r="1916">
          <cell r="D1916">
            <v>150505221</v>
          </cell>
        </row>
        <row r="1917">
          <cell r="D1917">
            <v>151005105</v>
          </cell>
        </row>
        <row r="1918">
          <cell r="D1918">
            <v>151205201</v>
          </cell>
        </row>
        <row r="1919">
          <cell r="D1919">
            <v>151205202</v>
          </cell>
        </row>
        <row r="1920">
          <cell r="D1920">
            <v>151205203</v>
          </cell>
        </row>
        <row r="1921">
          <cell r="D1921">
            <v>151205204</v>
          </cell>
        </row>
        <row r="1922">
          <cell r="D1922">
            <v>151205206</v>
          </cell>
        </row>
        <row r="1923">
          <cell r="D1923">
            <v>151205207</v>
          </cell>
        </row>
        <row r="1924">
          <cell r="D1924">
            <v>151205208</v>
          </cell>
        </row>
        <row r="1925">
          <cell r="D1925">
            <v>151205209</v>
          </cell>
        </row>
        <row r="1926">
          <cell r="D1926">
            <v>151205211</v>
          </cell>
        </row>
        <row r="1927">
          <cell r="D1927">
            <v>151205212</v>
          </cell>
        </row>
        <row r="1928">
          <cell r="D1928">
            <v>151205213</v>
          </cell>
        </row>
        <row r="1929">
          <cell r="D1929">
            <v>151205214</v>
          </cell>
        </row>
        <row r="1930">
          <cell r="D1930">
            <v>151205215</v>
          </cell>
        </row>
        <row r="1931">
          <cell r="D1931">
            <v>151205216</v>
          </cell>
        </row>
        <row r="1932">
          <cell r="D1932">
            <v>151205217</v>
          </cell>
        </row>
        <row r="1933">
          <cell r="D1933">
            <v>151205218</v>
          </cell>
        </row>
        <row r="1934">
          <cell r="D1934">
            <v>151205219</v>
          </cell>
        </row>
        <row r="1935">
          <cell r="D1935">
            <v>151205221</v>
          </cell>
        </row>
        <row r="1936">
          <cell r="D1936">
            <v>151205222</v>
          </cell>
        </row>
        <row r="1937">
          <cell r="D1937">
            <v>151206105</v>
          </cell>
        </row>
        <row r="1938">
          <cell r="D1938">
            <v>151206201</v>
          </cell>
        </row>
        <row r="1939">
          <cell r="D1939">
            <v>151206202</v>
          </cell>
        </row>
        <row r="1940">
          <cell r="D1940">
            <v>151210105</v>
          </cell>
        </row>
        <row r="1941">
          <cell r="D1941">
            <v>151210201</v>
          </cell>
        </row>
        <row r="1942">
          <cell r="D1942">
            <v>151210202</v>
          </cell>
        </row>
        <row r="1943">
          <cell r="D1943">
            <v>151210203</v>
          </cell>
        </row>
        <row r="1944">
          <cell r="D1944">
            <v>151210204</v>
          </cell>
        </row>
        <row r="1945">
          <cell r="D1945">
            <v>151210206</v>
          </cell>
        </row>
        <row r="1946">
          <cell r="D1946">
            <v>151210207</v>
          </cell>
        </row>
        <row r="1947">
          <cell r="D1947">
            <v>151210208</v>
          </cell>
        </row>
        <row r="1948">
          <cell r="D1948">
            <v>151210209</v>
          </cell>
        </row>
        <row r="1949">
          <cell r="D1949">
            <v>151210211</v>
          </cell>
        </row>
        <row r="1950">
          <cell r="D1950">
            <v>151210212</v>
          </cell>
        </row>
        <row r="1951">
          <cell r="D1951">
            <v>151210213</v>
          </cell>
        </row>
        <row r="1952">
          <cell r="D1952">
            <v>151210214</v>
          </cell>
        </row>
        <row r="1953">
          <cell r="D1953">
            <v>151210215</v>
          </cell>
        </row>
        <row r="1954">
          <cell r="D1954">
            <v>151210216</v>
          </cell>
        </row>
        <row r="1955">
          <cell r="D1955">
            <v>151210217</v>
          </cell>
        </row>
        <row r="1956">
          <cell r="D1956">
            <v>151210218</v>
          </cell>
        </row>
        <row r="1957">
          <cell r="D1957">
            <v>151210219</v>
          </cell>
        </row>
        <row r="1958">
          <cell r="D1958">
            <v>151210221</v>
          </cell>
        </row>
        <row r="1959">
          <cell r="D1959">
            <v>151210222</v>
          </cell>
        </row>
        <row r="1960">
          <cell r="D1960">
            <v>151215105</v>
          </cell>
        </row>
        <row r="1961">
          <cell r="D1961">
            <v>151215201</v>
          </cell>
        </row>
        <row r="1962">
          <cell r="D1962">
            <v>151215202</v>
          </cell>
        </row>
        <row r="1963">
          <cell r="D1963">
            <v>151215203</v>
          </cell>
        </row>
        <row r="1964">
          <cell r="D1964">
            <v>151215204</v>
          </cell>
        </row>
        <row r="1965">
          <cell r="D1965">
            <v>151215206</v>
          </cell>
        </row>
        <row r="1966">
          <cell r="D1966">
            <v>151215207</v>
          </cell>
        </row>
        <row r="1967">
          <cell r="D1967">
            <v>151215208</v>
          </cell>
        </row>
        <row r="1968">
          <cell r="D1968">
            <v>151215209</v>
          </cell>
        </row>
        <row r="1969">
          <cell r="D1969">
            <v>151215211</v>
          </cell>
        </row>
        <row r="1970">
          <cell r="D1970">
            <v>151215212</v>
          </cell>
        </row>
        <row r="1971">
          <cell r="D1971">
            <v>151215213</v>
          </cell>
        </row>
        <row r="1972">
          <cell r="D1972">
            <v>151215214</v>
          </cell>
        </row>
        <row r="1973">
          <cell r="D1973">
            <v>151215215</v>
          </cell>
        </row>
        <row r="1974">
          <cell r="D1974">
            <v>151215216</v>
          </cell>
        </row>
        <row r="1975">
          <cell r="D1975">
            <v>151215217</v>
          </cell>
        </row>
        <row r="1976">
          <cell r="D1976">
            <v>151215218</v>
          </cell>
        </row>
        <row r="1977">
          <cell r="D1977">
            <v>151215219</v>
          </cell>
        </row>
        <row r="1978">
          <cell r="D1978">
            <v>151215221</v>
          </cell>
        </row>
        <row r="1979">
          <cell r="D1979">
            <v>151215222</v>
          </cell>
        </row>
        <row r="1980">
          <cell r="D1980">
            <v>151225105</v>
          </cell>
        </row>
        <row r="1981">
          <cell r="D1981">
            <v>151225203</v>
          </cell>
        </row>
        <row r="1982">
          <cell r="D1982">
            <v>151225201</v>
          </cell>
        </row>
        <row r="1983">
          <cell r="D1983">
            <v>151225202</v>
          </cell>
        </row>
        <row r="1984">
          <cell r="D1984">
            <v>151225208</v>
          </cell>
        </row>
        <row r="1985">
          <cell r="D1985">
            <v>151226201</v>
          </cell>
        </row>
        <row r="1986">
          <cell r="D1986">
            <v>151226202</v>
          </cell>
        </row>
        <row r="1987">
          <cell r="D1987">
            <v>151226203</v>
          </cell>
        </row>
        <row r="1988">
          <cell r="D1988">
            <v>151226204</v>
          </cell>
        </row>
        <row r="1989">
          <cell r="D1989">
            <v>151226206</v>
          </cell>
        </row>
        <row r="1990">
          <cell r="D1990">
            <v>151226207</v>
          </cell>
        </row>
        <row r="1991">
          <cell r="D1991">
            <v>151226208</v>
          </cell>
        </row>
        <row r="1992">
          <cell r="D1992">
            <v>151226209</v>
          </cell>
        </row>
        <row r="1993">
          <cell r="D1993">
            <v>151226211</v>
          </cell>
        </row>
        <row r="1994">
          <cell r="D1994">
            <v>151226212</v>
          </cell>
        </row>
        <row r="1995">
          <cell r="D1995">
            <v>151226213</v>
          </cell>
        </row>
        <row r="1996">
          <cell r="D1996">
            <v>151226214</v>
          </cell>
        </row>
        <row r="1997">
          <cell r="D1997">
            <v>151226215</v>
          </cell>
        </row>
        <row r="1998">
          <cell r="D1998">
            <v>151226216</v>
          </cell>
        </row>
        <row r="1999">
          <cell r="D1999">
            <v>151226217</v>
          </cell>
        </row>
        <row r="2000">
          <cell r="D2000">
            <v>151226218</v>
          </cell>
        </row>
        <row r="2001">
          <cell r="D2001">
            <v>151226219</v>
          </cell>
        </row>
        <row r="2002">
          <cell r="D2002">
            <v>151235177</v>
          </cell>
        </row>
        <row r="2003">
          <cell r="D2003">
            <v>151226221</v>
          </cell>
        </row>
        <row r="2004">
          <cell r="D2004">
            <v>151226222</v>
          </cell>
        </row>
        <row r="2005">
          <cell r="D2005">
            <v>151235105</v>
          </cell>
        </row>
        <row r="2006">
          <cell r="D2006">
            <v>151235201</v>
          </cell>
        </row>
        <row r="2007">
          <cell r="D2007">
            <v>151236105</v>
          </cell>
        </row>
        <row r="2008">
          <cell r="D2008">
            <v>151236201</v>
          </cell>
        </row>
        <row r="2009">
          <cell r="D2009">
            <v>151236202</v>
          </cell>
        </row>
        <row r="2010">
          <cell r="D2010">
            <v>151236203</v>
          </cell>
        </row>
        <row r="2011">
          <cell r="D2011">
            <v>151236204</v>
          </cell>
        </row>
        <row r="2012">
          <cell r="D2012">
            <v>151236206</v>
          </cell>
        </row>
        <row r="2013">
          <cell r="D2013">
            <v>151236207</v>
          </cell>
        </row>
        <row r="2014">
          <cell r="D2014">
            <v>151236208</v>
          </cell>
        </row>
        <row r="2015">
          <cell r="D2015">
            <v>151236209</v>
          </cell>
        </row>
        <row r="2016">
          <cell r="D2016">
            <v>151236211</v>
          </cell>
        </row>
        <row r="2017">
          <cell r="D2017">
            <v>151236212</v>
          </cell>
        </row>
        <row r="2018">
          <cell r="D2018">
            <v>151236213</v>
          </cell>
        </row>
        <row r="2019">
          <cell r="D2019">
            <v>151236214</v>
          </cell>
        </row>
        <row r="2020">
          <cell r="D2020">
            <v>151236215</v>
          </cell>
        </row>
        <row r="2021">
          <cell r="D2021">
            <v>151236216</v>
          </cell>
        </row>
        <row r="2022">
          <cell r="D2022">
            <v>151236217</v>
          </cell>
        </row>
        <row r="2023">
          <cell r="D2023">
            <v>151236218</v>
          </cell>
        </row>
        <row r="2024">
          <cell r="D2024">
            <v>151236219</v>
          </cell>
        </row>
        <row r="2025">
          <cell r="D2025">
            <v>151236221</v>
          </cell>
        </row>
        <row r="2026">
          <cell r="D2026">
            <v>151236222</v>
          </cell>
        </row>
        <row r="2027">
          <cell r="D2027">
            <v>151505201</v>
          </cell>
        </row>
        <row r="2028">
          <cell r="D2028">
            <v>151506105</v>
          </cell>
        </row>
        <row r="2029">
          <cell r="D2029">
            <v>151506201</v>
          </cell>
        </row>
        <row r="2030">
          <cell r="D2030">
            <v>151507105</v>
          </cell>
        </row>
        <row r="2031">
          <cell r="D2031">
            <v>151507201</v>
          </cell>
        </row>
        <row r="2032">
          <cell r="D2032">
            <v>151507202</v>
          </cell>
        </row>
        <row r="2033">
          <cell r="D2033">
            <v>151507203</v>
          </cell>
        </row>
        <row r="2034">
          <cell r="D2034">
            <v>151507204</v>
          </cell>
        </row>
        <row r="2035">
          <cell r="D2035">
            <v>151507206</v>
          </cell>
        </row>
        <row r="2036">
          <cell r="D2036">
            <v>151507207</v>
          </cell>
        </row>
        <row r="2037">
          <cell r="D2037">
            <v>151507208</v>
          </cell>
        </row>
        <row r="2038">
          <cell r="D2038">
            <v>151507209</v>
          </cell>
        </row>
        <row r="2039">
          <cell r="D2039">
            <v>151507211</v>
          </cell>
        </row>
        <row r="2040">
          <cell r="D2040">
            <v>151507212</v>
          </cell>
        </row>
        <row r="2041">
          <cell r="D2041">
            <v>151507213</v>
          </cell>
        </row>
        <row r="2042">
          <cell r="D2042">
            <v>151507214</v>
          </cell>
        </row>
        <row r="2043">
          <cell r="D2043">
            <v>151507215</v>
          </cell>
        </row>
        <row r="2044">
          <cell r="D2044">
            <v>151507216</v>
          </cell>
        </row>
        <row r="2045">
          <cell r="D2045">
            <v>151507217</v>
          </cell>
        </row>
        <row r="2046">
          <cell r="D2046">
            <v>151507218</v>
          </cell>
        </row>
        <row r="2047">
          <cell r="D2047">
            <v>151507219</v>
          </cell>
        </row>
        <row r="2048">
          <cell r="D2048">
            <v>151507221</v>
          </cell>
        </row>
        <row r="2049">
          <cell r="D2049">
            <v>151507222</v>
          </cell>
        </row>
        <row r="2050">
          <cell r="D2050">
            <v>151507230</v>
          </cell>
        </row>
        <row r="2051">
          <cell r="D2051">
            <v>151508105</v>
          </cell>
        </row>
        <row r="2052">
          <cell r="D2052">
            <v>151508201</v>
          </cell>
        </row>
        <row r="2053">
          <cell r="D2053">
            <v>151508202</v>
          </cell>
        </row>
        <row r="2054">
          <cell r="D2054">
            <v>151508203</v>
          </cell>
        </row>
        <row r="2055">
          <cell r="D2055">
            <v>151508204</v>
          </cell>
        </row>
        <row r="2056">
          <cell r="D2056">
            <v>151508206</v>
          </cell>
        </row>
        <row r="2057">
          <cell r="D2057">
            <v>151508207</v>
          </cell>
        </row>
        <row r="2058">
          <cell r="D2058">
            <v>151508208</v>
          </cell>
        </row>
        <row r="2059">
          <cell r="D2059">
            <v>151508209</v>
          </cell>
        </row>
        <row r="2060">
          <cell r="D2060">
            <v>151508211</v>
          </cell>
        </row>
        <row r="2061">
          <cell r="D2061">
            <v>151508212</v>
          </cell>
        </row>
        <row r="2062">
          <cell r="D2062">
            <v>151508213</v>
          </cell>
        </row>
        <row r="2063">
          <cell r="D2063">
            <v>151508214</v>
          </cell>
        </row>
        <row r="2064">
          <cell r="D2064">
            <v>151508215</v>
          </cell>
        </row>
        <row r="2065">
          <cell r="D2065">
            <v>151508216</v>
          </cell>
        </row>
        <row r="2066">
          <cell r="D2066">
            <v>151508217</v>
          </cell>
        </row>
        <row r="2067">
          <cell r="D2067">
            <v>151508223</v>
          </cell>
        </row>
        <row r="2068">
          <cell r="D2068">
            <v>151508218</v>
          </cell>
        </row>
        <row r="2069">
          <cell r="D2069">
            <v>151508219</v>
          </cell>
        </row>
        <row r="2070">
          <cell r="D2070">
            <v>151508221</v>
          </cell>
        </row>
        <row r="2071">
          <cell r="D2071">
            <v>151508222</v>
          </cell>
        </row>
        <row r="2072">
          <cell r="D2072">
            <v>151515105</v>
          </cell>
        </row>
        <row r="2073">
          <cell r="D2073">
            <v>151515201</v>
          </cell>
        </row>
        <row r="2074">
          <cell r="D2074">
            <v>151516105</v>
          </cell>
        </row>
        <row r="2075">
          <cell r="D2075">
            <v>151516201</v>
          </cell>
        </row>
        <row r="2076">
          <cell r="D2076">
            <v>151525105</v>
          </cell>
        </row>
        <row r="2077">
          <cell r="D2077">
            <v>151525177</v>
          </cell>
        </row>
        <row r="2078">
          <cell r="D2078">
            <v>151525201</v>
          </cell>
        </row>
        <row r="2079">
          <cell r="D2079">
            <v>151526177</v>
          </cell>
        </row>
        <row r="2080">
          <cell r="D2080">
            <v>151526201</v>
          </cell>
        </row>
        <row r="2081">
          <cell r="D2081">
            <v>151527105</v>
          </cell>
        </row>
        <row r="2082">
          <cell r="D2082">
            <v>151527177</v>
          </cell>
        </row>
        <row r="2083">
          <cell r="D2083">
            <v>151527201</v>
          </cell>
        </row>
        <row r="2084">
          <cell r="D2084">
            <v>151527202</v>
          </cell>
        </row>
        <row r="2085">
          <cell r="D2085">
            <v>151527203</v>
          </cell>
        </row>
        <row r="2086">
          <cell r="D2086">
            <v>151527204</v>
          </cell>
        </row>
        <row r="2087">
          <cell r="D2087">
            <v>151527206</v>
          </cell>
        </row>
        <row r="2088">
          <cell r="D2088">
            <v>151527207</v>
          </cell>
        </row>
        <row r="2089">
          <cell r="D2089">
            <v>151527208</v>
          </cell>
        </row>
        <row r="2090">
          <cell r="D2090">
            <v>151527209</v>
          </cell>
        </row>
        <row r="2091">
          <cell r="D2091">
            <v>151527211</v>
          </cell>
        </row>
        <row r="2092">
          <cell r="D2092">
            <v>151527212</v>
          </cell>
        </row>
        <row r="2093">
          <cell r="D2093">
            <v>151527213</v>
          </cell>
        </row>
        <row r="2094">
          <cell r="D2094">
            <v>151527214</v>
          </cell>
        </row>
        <row r="2095">
          <cell r="D2095">
            <v>151527223</v>
          </cell>
        </row>
        <row r="2096">
          <cell r="D2096">
            <v>151527215</v>
          </cell>
        </row>
        <row r="2097">
          <cell r="D2097">
            <v>151527216</v>
          </cell>
        </row>
        <row r="2098">
          <cell r="D2098">
            <v>151527217</v>
          </cell>
        </row>
        <row r="2099">
          <cell r="D2099">
            <v>151527218</v>
          </cell>
        </row>
        <row r="2100">
          <cell r="D2100">
            <v>151527219</v>
          </cell>
        </row>
        <row r="2101">
          <cell r="D2101">
            <v>151527221</v>
          </cell>
        </row>
        <row r="2102">
          <cell r="D2102">
            <v>151527222</v>
          </cell>
        </row>
        <row r="2103">
          <cell r="D2103">
            <v>151527277</v>
          </cell>
        </row>
        <row r="2104">
          <cell r="D2104">
            <v>151528105</v>
          </cell>
        </row>
        <row r="2105">
          <cell r="D2105">
            <v>151528177</v>
          </cell>
        </row>
        <row r="2106">
          <cell r="D2106">
            <v>151528201</v>
          </cell>
        </row>
        <row r="2107">
          <cell r="D2107">
            <v>151528202</v>
          </cell>
        </row>
        <row r="2108">
          <cell r="D2108">
            <v>151528203</v>
          </cell>
        </row>
        <row r="2109">
          <cell r="D2109">
            <v>151528204</v>
          </cell>
        </row>
        <row r="2110">
          <cell r="D2110">
            <v>151528206</v>
          </cell>
        </row>
        <row r="2111">
          <cell r="D2111">
            <v>151528207</v>
          </cell>
        </row>
        <row r="2112">
          <cell r="D2112">
            <v>151528208</v>
          </cell>
        </row>
        <row r="2113">
          <cell r="D2113">
            <v>151528209</v>
          </cell>
        </row>
        <row r="2114">
          <cell r="D2114">
            <v>151528211</v>
          </cell>
        </row>
        <row r="2115">
          <cell r="D2115">
            <v>151528212</v>
          </cell>
        </row>
        <row r="2116">
          <cell r="D2116">
            <v>151528213</v>
          </cell>
        </row>
        <row r="2117">
          <cell r="D2117">
            <v>151528214</v>
          </cell>
        </row>
        <row r="2118">
          <cell r="D2118">
            <v>151528215</v>
          </cell>
        </row>
        <row r="2119">
          <cell r="D2119">
            <v>151528216</v>
          </cell>
        </row>
        <row r="2120">
          <cell r="D2120">
            <v>151528217</v>
          </cell>
        </row>
        <row r="2121">
          <cell r="D2121">
            <v>151528218</v>
          </cell>
        </row>
        <row r="2122">
          <cell r="D2122">
            <v>151528219</v>
          </cell>
        </row>
        <row r="2123">
          <cell r="D2123">
            <v>151528221</v>
          </cell>
        </row>
        <row r="2124">
          <cell r="D2124">
            <v>151528222</v>
          </cell>
        </row>
        <row r="2125">
          <cell r="D2125">
            <v>151528230</v>
          </cell>
        </row>
        <row r="2126">
          <cell r="D2126">
            <v>151528231</v>
          </cell>
        </row>
        <row r="2127">
          <cell r="D2127">
            <v>151528277</v>
          </cell>
        </row>
        <row r="2128">
          <cell r="D2128">
            <v>151535105</v>
          </cell>
        </row>
        <row r="2129">
          <cell r="D2129">
            <v>151535177</v>
          </cell>
        </row>
        <row r="2130">
          <cell r="D2130">
            <v>151535201</v>
          </cell>
        </row>
        <row r="2131">
          <cell r="D2131">
            <v>151536105</v>
          </cell>
        </row>
        <row r="2132">
          <cell r="D2132">
            <v>151536177</v>
          </cell>
        </row>
        <row r="2133">
          <cell r="D2133">
            <v>151536201</v>
          </cell>
        </row>
        <row r="2134">
          <cell r="D2134">
            <v>151605201</v>
          </cell>
        </row>
        <row r="2135">
          <cell r="D2135">
            <v>151606105</v>
          </cell>
        </row>
        <row r="2136">
          <cell r="D2136">
            <v>151606201</v>
          </cell>
        </row>
        <row r="2137">
          <cell r="D2137">
            <v>151615105</v>
          </cell>
        </row>
        <row r="2138">
          <cell r="D2138">
            <v>151705101</v>
          </cell>
        </row>
        <row r="2139">
          <cell r="D2139">
            <v>151616105</v>
          </cell>
        </row>
        <row r="2140">
          <cell r="D2140">
            <v>151617105</v>
          </cell>
        </row>
        <row r="2141">
          <cell r="D2141">
            <v>151617201</v>
          </cell>
        </row>
        <row r="2142">
          <cell r="D2142">
            <v>151618105</v>
          </cell>
        </row>
        <row r="2143">
          <cell r="D2143">
            <v>151618201</v>
          </cell>
        </row>
        <row r="2144">
          <cell r="D2144">
            <v>151625105</v>
          </cell>
        </row>
        <row r="2145">
          <cell r="D2145">
            <v>151625201</v>
          </cell>
        </row>
        <row r="2146">
          <cell r="D2146">
            <v>151626201</v>
          </cell>
        </row>
        <row r="2147">
          <cell r="D2147">
            <v>151635105</v>
          </cell>
        </row>
        <row r="2148">
          <cell r="D2148">
            <v>151636105</v>
          </cell>
        </row>
        <row r="2149">
          <cell r="D2149">
            <v>151637105</v>
          </cell>
        </row>
        <row r="2150">
          <cell r="D2150">
            <v>151637201</v>
          </cell>
        </row>
        <row r="2151">
          <cell r="D2151">
            <v>151638105</v>
          </cell>
        </row>
        <row r="2152">
          <cell r="D2152">
            <v>151638201</v>
          </cell>
        </row>
        <row r="2153">
          <cell r="D2153">
            <v>151705105</v>
          </cell>
        </row>
        <row r="2154">
          <cell r="D2154">
            <v>151705201</v>
          </cell>
        </row>
        <row r="2155">
          <cell r="D2155">
            <v>151710105</v>
          </cell>
        </row>
        <row r="2156">
          <cell r="D2156">
            <v>151710110</v>
          </cell>
        </row>
        <row r="2157">
          <cell r="D2157">
            <v>151710201</v>
          </cell>
        </row>
        <row r="2158">
          <cell r="D2158">
            <v>151720105</v>
          </cell>
        </row>
        <row r="2159">
          <cell r="D2159">
            <v>151720177</v>
          </cell>
        </row>
        <row r="2160">
          <cell r="D2160">
            <v>151720201</v>
          </cell>
        </row>
        <row r="2161">
          <cell r="D2161">
            <v>151720277</v>
          </cell>
        </row>
        <row r="2162">
          <cell r="D2162">
            <v>151725105</v>
          </cell>
        </row>
        <row r="2163">
          <cell r="D2163">
            <v>151725110</v>
          </cell>
        </row>
        <row r="2164">
          <cell r="D2164">
            <v>151725177</v>
          </cell>
        </row>
        <row r="2165">
          <cell r="D2165">
            <v>151725201</v>
          </cell>
        </row>
        <row r="2166">
          <cell r="D2166">
            <v>151805105</v>
          </cell>
        </row>
        <row r="2167">
          <cell r="D2167">
            <v>151805110</v>
          </cell>
        </row>
        <row r="2168">
          <cell r="D2168">
            <v>151805177</v>
          </cell>
        </row>
        <row r="2169">
          <cell r="D2169">
            <v>151805201</v>
          </cell>
        </row>
        <row r="2170">
          <cell r="D2170">
            <v>151806105</v>
          </cell>
        </row>
        <row r="2171">
          <cell r="D2171">
            <v>151806110</v>
          </cell>
        </row>
        <row r="2172">
          <cell r="D2172">
            <v>151806201</v>
          </cell>
        </row>
        <row r="2173">
          <cell r="D2173">
            <v>151811105</v>
          </cell>
        </row>
        <row r="2174">
          <cell r="D2174">
            <v>151811201</v>
          </cell>
        </row>
        <row r="2175">
          <cell r="D2175">
            <v>151816105</v>
          </cell>
        </row>
        <row r="2176">
          <cell r="D2176">
            <v>151816201</v>
          </cell>
        </row>
        <row r="2177">
          <cell r="D2177">
            <v>151817105</v>
          </cell>
        </row>
        <row r="2178">
          <cell r="D2178">
            <v>151817201</v>
          </cell>
        </row>
        <row r="2179">
          <cell r="D2179">
            <v>151818105</v>
          </cell>
        </row>
        <row r="2180">
          <cell r="D2180">
            <v>151818201</v>
          </cell>
        </row>
        <row r="2181">
          <cell r="D2181">
            <v>151821105</v>
          </cell>
        </row>
        <row r="2182">
          <cell r="D2182">
            <v>151821201</v>
          </cell>
        </row>
        <row r="2183">
          <cell r="D2183">
            <v>151825105</v>
          </cell>
        </row>
        <row r="2184">
          <cell r="D2184">
            <v>151825110</v>
          </cell>
        </row>
        <row r="2185">
          <cell r="D2185">
            <v>151825177</v>
          </cell>
        </row>
        <row r="2186">
          <cell r="D2186">
            <v>151825201</v>
          </cell>
        </row>
        <row r="2187">
          <cell r="D2187">
            <v>151826105</v>
          </cell>
        </row>
        <row r="2188">
          <cell r="D2188">
            <v>151826110</v>
          </cell>
        </row>
        <row r="2189">
          <cell r="D2189">
            <v>151826201</v>
          </cell>
        </row>
        <row r="2190">
          <cell r="D2190">
            <v>151831105</v>
          </cell>
        </row>
        <row r="2191">
          <cell r="D2191">
            <v>151831201</v>
          </cell>
        </row>
        <row r="2192">
          <cell r="D2192">
            <v>151836105</v>
          </cell>
        </row>
        <row r="2193">
          <cell r="D2193">
            <v>151836201</v>
          </cell>
        </row>
        <row r="2194">
          <cell r="D2194">
            <v>151837105</v>
          </cell>
        </row>
        <row r="2195">
          <cell r="D2195">
            <v>151837201</v>
          </cell>
        </row>
        <row r="2196">
          <cell r="D2196">
            <v>151838105</v>
          </cell>
        </row>
        <row r="2197">
          <cell r="D2197">
            <v>151838201</v>
          </cell>
        </row>
        <row r="2198">
          <cell r="D2198">
            <v>151841105</v>
          </cell>
        </row>
        <row r="2199">
          <cell r="D2199">
            <v>151841201</v>
          </cell>
        </row>
        <row r="2200">
          <cell r="D2200">
            <v>151865105</v>
          </cell>
        </row>
        <row r="2201">
          <cell r="D2201">
            <v>151865201</v>
          </cell>
        </row>
        <row r="2202">
          <cell r="D2202">
            <v>151866105</v>
          </cell>
        </row>
        <row r="2203">
          <cell r="D2203">
            <v>151866201</v>
          </cell>
        </row>
        <row r="2204">
          <cell r="D2204">
            <v>156505105</v>
          </cell>
        </row>
        <row r="2205">
          <cell r="D2205">
            <v>156505201</v>
          </cell>
        </row>
        <row r="2206">
          <cell r="D2206">
            <v>156506105</v>
          </cell>
        </row>
        <row r="2207">
          <cell r="D2207">
            <v>156506201</v>
          </cell>
        </row>
        <row r="2208">
          <cell r="D2208">
            <v>156507105</v>
          </cell>
        </row>
        <row r="2209">
          <cell r="D2209">
            <v>156507201</v>
          </cell>
        </row>
        <row r="2210">
          <cell r="D2210">
            <v>156508105</v>
          </cell>
        </row>
        <row r="2211">
          <cell r="D2211">
            <v>156508201</v>
          </cell>
        </row>
        <row r="2212">
          <cell r="D2212">
            <v>156510105</v>
          </cell>
        </row>
        <row r="2213">
          <cell r="D2213">
            <v>156510201</v>
          </cell>
        </row>
        <row r="2214">
          <cell r="D2214">
            <v>156515105</v>
          </cell>
        </row>
        <row r="2215">
          <cell r="D2215">
            <v>156515201</v>
          </cell>
        </row>
        <row r="2216">
          <cell r="D2216">
            <v>156516105</v>
          </cell>
        </row>
        <row r="2217">
          <cell r="D2217">
            <v>156516201</v>
          </cell>
        </row>
        <row r="2218">
          <cell r="D2218">
            <v>156520105</v>
          </cell>
        </row>
        <row r="2219">
          <cell r="D2219">
            <v>156520201</v>
          </cell>
        </row>
        <row r="2220">
          <cell r="D2220">
            <v>156525105</v>
          </cell>
        </row>
        <row r="2221">
          <cell r="D2221">
            <v>156525201</v>
          </cell>
        </row>
        <row r="2222">
          <cell r="D2222">
            <v>156526105</v>
          </cell>
        </row>
        <row r="2223">
          <cell r="D2223">
            <v>156526201</v>
          </cell>
        </row>
        <row r="2224">
          <cell r="D2224">
            <v>156527105</v>
          </cell>
        </row>
        <row r="2225">
          <cell r="D2225">
            <v>156527201</v>
          </cell>
        </row>
        <row r="2226">
          <cell r="D2226">
            <v>156528105</v>
          </cell>
        </row>
        <row r="2227">
          <cell r="D2227">
            <v>156528201</v>
          </cell>
        </row>
        <row r="2228">
          <cell r="D2228">
            <v>156530105</v>
          </cell>
        </row>
        <row r="2229">
          <cell r="D2229">
            <v>156530201</v>
          </cell>
        </row>
        <row r="2230">
          <cell r="D2230">
            <v>156535105</v>
          </cell>
        </row>
        <row r="2231">
          <cell r="D2231">
            <v>156535201</v>
          </cell>
        </row>
        <row r="2232">
          <cell r="D2232">
            <v>156536105</v>
          </cell>
        </row>
        <row r="2233">
          <cell r="D2233">
            <v>156536201</v>
          </cell>
        </row>
        <row r="2234">
          <cell r="D2234">
            <v>156540105</v>
          </cell>
        </row>
        <row r="2235">
          <cell r="D2235">
            <v>156540201</v>
          </cell>
        </row>
        <row r="2236">
          <cell r="D2236">
            <v>156605105</v>
          </cell>
        </row>
        <row r="2237">
          <cell r="D2237">
            <v>156605201</v>
          </cell>
        </row>
        <row r="2238">
          <cell r="D2238">
            <v>156606105</v>
          </cell>
        </row>
        <row r="2239">
          <cell r="D2239">
            <v>156606201</v>
          </cell>
        </row>
        <row r="2240">
          <cell r="D2240">
            <v>156610105</v>
          </cell>
        </row>
        <row r="2241">
          <cell r="D2241">
            <v>156610201</v>
          </cell>
        </row>
        <row r="2242">
          <cell r="D2242">
            <v>156615105</v>
          </cell>
        </row>
        <row r="2243">
          <cell r="D2243">
            <v>156615201</v>
          </cell>
        </row>
        <row r="2244">
          <cell r="D2244">
            <v>156616105</v>
          </cell>
        </row>
        <row r="2245">
          <cell r="D2245">
            <v>156616201</v>
          </cell>
        </row>
        <row r="2246">
          <cell r="D2246">
            <v>156617105</v>
          </cell>
        </row>
        <row r="2247">
          <cell r="D2247">
            <v>156617201</v>
          </cell>
        </row>
        <row r="2248">
          <cell r="D2248">
            <v>156618105</v>
          </cell>
        </row>
        <row r="2249">
          <cell r="D2249">
            <v>156618201</v>
          </cell>
        </row>
        <row r="2250">
          <cell r="D2250">
            <v>156620105</v>
          </cell>
        </row>
        <row r="2251">
          <cell r="D2251">
            <v>156620201</v>
          </cell>
        </row>
        <row r="2252">
          <cell r="D2252">
            <v>156720177</v>
          </cell>
        </row>
        <row r="2253">
          <cell r="D2253">
            <v>156625105</v>
          </cell>
        </row>
        <row r="2254">
          <cell r="D2254">
            <v>156625201</v>
          </cell>
        </row>
        <row r="2255">
          <cell r="D2255">
            <v>156626105</v>
          </cell>
        </row>
        <row r="2256">
          <cell r="D2256">
            <v>156626201</v>
          </cell>
        </row>
        <row r="2257">
          <cell r="D2257">
            <v>156636105</v>
          </cell>
        </row>
        <row r="2258">
          <cell r="D2258">
            <v>156636201</v>
          </cell>
        </row>
        <row r="2259">
          <cell r="D2259">
            <v>156637105</v>
          </cell>
        </row>
        <row r="2260">
          <cell r="D2260">
            <v>156637201</v>
          </cell>
        </row>
        <row r="2261">
          <cell r="D2261">
            <v>156638105</v>
          </cell>
        </row>
        <row r="2262">
          <cell r="D2262">
            <v>156638201</v>
          </cell>
        </row>
        <row r="2263">
          <cell r="D2263">
            <v>156640105</v>
          </cell>
        </row>
        <row r="2264">
          <cell r="D2264">
            <v>156640201</v>
          </cell>
        </row>
        <row r="2265">
          <cell r="D2265">
            <v>156705105</v>
          </cell>
        </row>
        <row r="2266">
          <cell r="D2266">
            <v>156705201</v>
          </cell>
        </row>
        <row r="2267">
          <cell r="D2267">
            <v>156710105</v>
          </cell>
        </row>
        <row r="2268">
          <cell r="D2268">
            <v>156710110</v>
          </cell>
        </row>
        <row r="2269">
          <cell r="D2269">
            <v>156710201</v>
          </cell>
        </row>
        <row r="2270">
          <cell r="D2270">
            <v>156715105</v>
          </cell>
        </row>
        <row r="2271">
          <cell r="D2271">
            <v>156715201</v>
          </cell>
        </row>
        <row r="2272">
          <cell r="D2272">
            <v>156720105</v>
          </cell>
        </row>
        <row r="2273">
          <cell r="D2273">
            <v>156720201</v>
          </cell>
        </row>
        <row r="2274">
          <cell r="D2274">
            <v>156725105</v>
          </cell>
        </row>
        <row r="2275">
          <cell r="D2275">
            <v>156725110</v>
          </cell>
        </row>
        <row r="2276">
          <cell r="D2276">
            <v>156725177</v>
          </cell>
        </row>
        <row r="2277">
          <cell r="D2277">
            <v>156725201</v>
          </cell>
        </row>
        <row r="2278">
          <cell r="D2278">
            <v>156730105</v>
          </cell>
        </row>
        <row r="2279">
          <cell r="D2279">
            <v>156730201</v>
          </cell>
        </row>
        <row r="2280">
          <cell r="D2280">
            <v>156805105</v>
          </cell>
        </row>
        <row r="2281">
          <cell r="D2281">
            <v>156805201</v>
          </cell>
        </row>
        <row r="2282">
          <cell r="D2282">
            <v>156806105</v>
          </cell>
        </row>
        <row r="2283">
          <cell r="D2283">
            <v>156806201</v>
          </cell>
        </row>
        <row r="2284">
          <cell r="D2284">
            <v>156810105</v>
          </cell>
        </row>
        <row r="2285">
          <cell r="D2285">
            <v>156810201</v>
          </cell>
        </row>
        <row r="2286">
          <cell r="D2286">
            <v>156811105</v>
          </cell>
        </row>
        <row r="2287">
          <cell r="D2287">
            <v>156811201</v>
          </cell>
        </row>
        <row r="2288">
          <cell r="D2288">
            <v>156815105</v>
          </cell>
        </row>
        <row r="2289">
          <cell r="D2289">
            <v>156815201</v>
          </cell>
        </row>
        <row r="2290">
          <cell r="D2290">
            <v>156816105</v>
          </cell>
        </row>
        <row r="2291">
          <cell r="D2291">
            <v>156816201</v>
          </cell>
        </row>
        <row r="2292">
          <cell r="D2292">
            <v>156817105</v>
          </cell>
        </row>
        <row r="2293">
          <cell r="D2293">
            <v>156817201</v>
          </cell>
        </row>
        <row r="2294">
          <cell r="D2294">
            <v>156818105</v>
          </cell>
        </row>
        <row r="2295">
          <cell r="D2295">
            <v>156818201</v>
          </cell>
        </row>
        <row r="2296">
          <cell r="D2296">
            <v>156820105</v>
          </cell>
        </row>
        <row r="2297">
          <cell r="D2297">
            <v>156820201</v>
          </cell>
        </row>
        <row r="2298">
          <cell r="D2298">
            <v>156821105</v>
          </cell>
        </row>
        <row r="2299">
          <cell r="D2299">
            <v>156821201</v>
          </cell>
        </row>
        <row r="2300">
          <cell r="D2300">
            <v>156825105</v>
          </cell>
        </row>
        <row r="2301">
          <cell r="D2301">
            <v>156825201</v>
          </cell>
        </row>
        <row r="2302">
          <cell r="D2302">
            <v>156826105</v>
          </cell>
        </row>
        <row r="2303">
          <cell r="D2303">
            <v>156826201</v>
          </cell>
        </row>
        <row r="2304">
          <cell r="D2304">
            <v>156830105</v>
          </cell>
        </row>
        <row r="2305">
          <cell r="D2305">
            <v>156830201</v>
          </cell>
        </row>
        <row r="2306">
          <cell r="D2306">
            <v>156831105</v>
          </cell>
        </row>
        <row r="2307">
          <cell r="D2307">
            <v>156831201</v>
          </cell>
        </row>
        <row r="2308">
          <cell r="D2308">
            <v>156835105</v>
          </cell>
        </row>
        <row r="2309">
          <cell r="D2309">
            <v>156835201</v>
          </cell>
        </row>
        <row r="2310">
          <cell r="D2310">
            <v>156836105</v>
          </cell>
        </row>
        <row r="2311">
          <cell r="D2311">
            <v>156836201</v>
          </cell>
        </row>
        <row r="2312">
          <cell r="D2312">
            <v>156837105</v>
          </cell>
        </row>
        <row r="2313">
          <cell r="D2313">
            <v>156837201</v>
          </cell>
        </row>
        <row r="2314">
          <cell r="D2314">
            <v>156838105</v>
          </cell>
        </row>
        <row r="2315">
          <cell r="D2315">
            <v>156838201</v>
          </cell>
        </row>
        <row r="2316">
          <cell r="D2316">
            <v>156840105</v>
          </cell>
        </row>
        <row r="2317">
          <cell r="D2317">
            <v>156840201</v>
          </cell>
        </row>
        <row r="2318">
          <cell r="D2318">
            <v>156841105</v>
          </cell>
        </row>
        <row r="2319">
          <cell r="D2319">
            <v>156841201</v>
          </cell>
        </row>
        <row r="2320">
          <cell r="D2320">
            <v>156865105</v>
          </cell>
        </row>
        <row r="2321">
          <cell r="D2321">
            <v>156865201</v>
          </cell>
        </row>
        <row r="2322">
          <cell r="D2322">
            <v>156866105</v>
          </cell>
        </row>
        <row r="2323">
          <cell r="D2323">
            <v>156866201</v>
          </cell>
        </row>
        <row r="2324">
          <cell r="D2324">
            <v>160505105</v>
          </cell>
        </row>
        <row r="2325">
          <cell r="D2325">
            <v>160506103</v>
          </cell>
        </row>
        <row r="2326">
          <cell r="D2326">
            <v>160506104</v>
          </cell>
        </row>
        <row r="2327">
          <cell r="D2327">
            <v>160506105</v>
          </cell>
        </row>
        <row r="2328">
          <cell r="D2328">
            <v>160506106</v>
          </cell>
        </row>
        <row r="2329">
          <cell r="D2329">
            <v>160506107</v>
          </cell>
        </row>
        <row r="2330">
          <cell r="D2330">
            <v>160508103</v>
          </cell>
        </row>
        <row r="2331">
          <cell r="D2331">
            <v>160508104</v>
          </cell>
        </row>
        <row r="2332">
          <cell r="D2332">
            <v>160508105</v>
          </cell>
        </row>
        <row r="2333">
          <cell r="D2333">
            <v>160508106</v>
          </cell>
        </row>
        <row r="2334">
          <cell r="D2334">
            <v>160508107</v>
          </cell>
        </row>
        <row r="2335">
          <cell r="D2335">
            <v>160512103</v>
          </cell>
        </row>
        <row r="2336">
          <cell r="D2336">
            <v>160512104</v>
          </cell>
        </row>
        <row r="2337">
          <cell r="D2337">
            <v>160512105</v>
          </cell>
        </row>
        <row r="2338">
          <cell r="D2338">
            <v>160512106</v>
          </cell>
        </row>
        <row r="2339">
          <cell r="D2339">
            <v>160512107</v>
          </cell>
        </row>
        <row r="2340">
          <cell r="D2340">
            <v>160514103</v>
          </cell>
        </row>
        <row r="2341">
          <cell r="D2341">
            <v>160514104</v>
          </cell>
        </row>
        <row r="2342">
          <cell r="D2342">
            <v>160514105</v>
          </cell>
        </row>
        <row r="2343">
          <cell r="D2343">
            <v>160514106</v>
          </cell>
        </row>
        <row r="2344">
          <cell r="D2344">
            <v>160514107</v>
          </cell>
        </row>
        <row r="2345">
          <cell r="D2345">
            <v>160516103</v>
          </cell>
        </row>
        <row r="2346">
          <cell r="D2346">
            <v>160516104</v>
          </cell>
        </row>
        <row r="2347">
          <cell r="D2347">
            <v>160516105</v>
          </cell>
        </row>
        <row r="2348">
          <cell r="D2348">
            <v>160516106</v>
          </cell>
        </row>
        <row r="2349">
          <cell r="D2349">
            <v>160516107</v>
          </cell>
        </row>
        <row r="2350">
          <cell r="D2350">
            <v>160518105</v>
          </cell>
        </row>
        <row r="2351">
          <cell r="D2351">
            <v>160518110</v>
          </cell>
        </row>
        <row r="2352">
          <cell r="D2352">
            <v>160518115</v>
          </cell>
        </row>
        <row r="2353">
          <cell r="D2353">
            <v>160518116</v>
          </cell>
        </row>
        <row r="2354">
          <cell r="D2354">
            <v>160518120</v>
          </cell>
        </row>
        <row r="2355">
          <cell r="D2355">
            <v>160518125</v>
          </cell>
        </row>
        <row r="2356">
          <cell r="D2356">
            <v>160518130</v>
          </cell>
        </row>
        <row r="2357">
          <cell r="D2357">
            <v>160518135</v>
          </cell>
        </row>
        <row r="2358">
          <cell r="D2358">
            <v>160518136</v>
          </cell>
        </row>
        <row r="2359">
          <cell r="D2359">
            <v>160518145</v>
          </cell>
        </row>
        <row r="2360">
          <cell r="D2360">
            <v>160518155</v>
          </cell>
        </row>
        <row r="2361">
          <cell r="D2361">
            <v>160518156</v>
          </cell>
        </row>
        <row r="2362">
          <cell r="D2362">
            <v>160518160</v>
          </cell>
        </row>
        <row r="2363">
          <cell r="D2363">
            <v>160518201</v>
          </cell>
        </row>
        <row r="2364">
          <cell r="D2364">
            <v>160518202</v>
          </cell>
        </row>
        <row r="2365">
          <cell r="D2365">
            <v>160518203</v>
          </cell>
        </row>
        <row r="2366">
          <cell r="D2366">
            <v>160518204</v>
          </cell>
        </row>
        <row r="2367">
          <cell r="D2367">
            <v>160522105</v>
          </cell>
        </row>
        <row r="2368">
          <cell r="D2368">
            <v>160522110</v>
          </cell>
        </row>
        <row r="2369">
          <cell r="D2369">
            <v>160522115</v>
          </cell>
        </row>
        <row r="2370">
          <cell r="D2370">
            <v>160522116</v>
          </cell>
        </row>
        <row r="2371">
          <cell r="D2371">
            <v>160522120</v>
          </cell>
        </row>
        <row r="2372">
          <cell r="D2372">
            <v>160522121</v>
          </cell>
        </row>
        <row r="2373">
          <cell r="D2373">
            <v>160522125</v>
          </cell>
        </row>
        <row r="2374">
          <cell r="D2374">
            <v>160522130</v>
          </cell>
        </row>
        <row r="2375">
          <cell r="D2375">
            <v>160522135</v>
          </cell>
        </row>
        <row r="2376">
          <cell r="D2376">
            <v>160522136</v>
          </cell>
        </row>
        <row r="2377">
          <cell r="D2377">
            <v>160522155</v>
          </cell>
        </row>
        <row r="2378">
          <cell r="D2378">
            <v>160522160</v>
          </cell>
        </row>
        <row r="2379">
          <cell r="D2379">
            <v>160522201</v>
          </cell>
        </row>
        <row r="2380">
          <cell r="D2380">
            <v>160522202</v>
          </cell>
        </row>
        <row r="2381">
          <cell r="D2381">
            <v>160522203</v>
          </cell>
        </row>
        <row r="2382">
          <cell r="D2382">
            <v>160522204</v>
          </cell>
        </row>
        <row r="2383">
          <cell r="D2383">
            <v>160524105</v>
          </cell>
        </row>
        <row r="2384">
          <cell r="D2384">
            <v>160524110</v>
          </cell>
        </row>
        <row r="2385">
          <cell r="D2385">
            <v>160524115</v>
          </cell>
        </row>
        <row r="2386">
          <cell r="D2386">
            <v>160524116</v>
          </cell>
        </row>
        <row r="2387">
          <cell r="D2387">
            <v>160524120</v>
          </cell>
        </row>
        <row r="2388">
          <cell r="D2388">
            <v>160524121</v>
          </cell>
        </row>
        <row r="2389">
          <cell r="D2389">
            <v>160524125</v>
          </cell>
        </row>
        <row r="2390">
          <cell r="D2390">
            <v>160524130</v>
          </cell>
        </row>
        <row r="2391">
          <cell r="D2391">
            <v>160524135</v>
          </cell>
        </row>
        <row r="2392">
          <cell r="D2392">
            <v>160524136</v>
          </cell>
        </row>
        <row r="2393">
          <cell r="D2393">
            <v>160524155</v>
          </cell>
        </row>
        <row r="2394">
          <cell r="D2394">
            <v>160524160</v>
          </cell>
        </row>
        <row r="2395">
          <cell r="D2395">
            <v>160524201</v>
          </cell>
        </row>
        <row r="2396">
          <cell r="D2396">
            <v>160524202</v>
          </cell>
        </row>
        <row r="2397">
          <cell r="D2397">
            <v>160524203</v>
          </cell>
        </row>
        <row r="2398">
          <cell r="D2398">
            <v>160524204</v>
          </cell>
        </row>
        <row r="2399">
          <cell r="D2399">
            <v>160526105</v>
          </cell>
        </row>
        <row r="2400">
          <cell r="D2400">
            <v>160526110</v>
          </cell>
        </row>
        <row r="2401">
          <cell r="D2401">
            <v>160526115</v>
          </cell>
        </row>
        <row r="2402">
          <cell r="D2402">
            <v>160526116</v>
          </cell>
        </row>
        <row r="2403">
          <cell r="D2403">
            <v>160526120</v>
          </cell>
        </row>
        <row r="2404">
          <cell r="D2404">
            <v>160526121</v>
          </cell>
        </row>
        <row r="2405">
          <cell r="D2405">
            <v>160526125</v>
          </cell>
        </row>
        <row r="2406">
          <cell r="D2406">
            <v>160526130</v>
          </cell>
        </row>
        <row r="2407">
          <cell r="D2407">
            <v>160526135</v>
          </cell>
        </row>
        <row r="2408">
          <cell r="D2408">
            <v>160526136</v>
          </cell>
        </row>
        <row r="2409">
          <cell r="D2409">
            <v>160526155</v>
          </cell>
        </row>
        <row r="2410">
          <cell r="D2410">
            <v>160526160</v>
          </cell>
        </row>
        <row r="2411">
          <cell r="D2411">
            <v>160526201</v>
          </cell>
        </row>
        <row r="2412">
          <cell r="D2412">
            <v>160526202</v>
          </cell>
        </row>
        <row r="2413">
          <cell r="D2413">
            <v>160526203</v>
          </cell>
        </row>
        <row r="2414">
          <cell r="D2414">
            <v>160526204</v>
          </cell>
        </row>
        <row r="2415">
          <cell r="D2415">
            <v>160528105</v>
          </cell>
        </row>
        <row r="2416">
          <cell r="D2416">
            <v>160528110</v>
          </cell>
        </row>
        <row r="2417">
          <cell r="D2417">
            <v>160528115</v>
          </cell>
        </row>
        <row r="2418">
          <cell r="D2418">
            <v>160528116</v>
          </cell>
        </row>
        <row r="2419">
          <cell r="D2419">
            <v>160528120</v>
          </cell>
        </row>
        <row r="2420">
          <cell r="D2420">
            <v>160528121</v>
          </cell>
        </row>
        <row r="2421">
          <cell r="D2421">
            <v>160528125</v>
          </cell>
        </row>
        <row r="2422">
          <cell r="D2422">
            <v>160528130</v>
          </cell>
        </row>
        <row r="2423">
          <cell r="D2423">
            <v>160528135</v>
          </cell>
        </row>
        <row r="2424">
          <cell r="D2424">
            <v>160528136</v>
          </cell>
        </row>
        <row r="2425">
          <cell r="D2425">
            <v>160528155</v>
          </cell>
        </row>
        <row r="2426">
          <cell r="D2426">
            <v>160528160</v>
          </cell>
        </row>
        <row r="2427">
          <cell r="D2427">
            <v>160528201</v>
          </cell>
        </row>
        <row r="2428">
          <cell r="D2428">
            <v>160528202</v>
          </cell>
        </row>
        <row r="2429">
          <cell r="D2429">
            <v>160528203</v>
          </cell>
        </row>
        <row r="2430">
          <cell r="D2430">
            <v>160528204</v>
          </cell>
        </row>
        <row r="2431">
          <cell r="D2431">
            <v>160532105</v>
          </cell>
        </row>
        <row r="2432">
          <cell r="D2432">
            <v>160532110</v>
          </cell>
        </row>
        <row r="2433">
          <cell r="D2433">
            <v>160532115</v>
          </cell>
        </row>
        <row r="2434">
          <cell r="D2434">
            <v>160532120</v>
          </cell>
        </row>
        <row r="2435">
          <cell r="D2435">
            <v>160532125</v>
          </cell>
        </row>
        <row r="2436">
          <cell r="D2436">
            <v>160532130</v>
          </cell>
        </row>
        <row r="2437">
          <cell r="D2437">
            <v>160532135</v>
          </cell>
        </row>
        <row r="2438">
          <cell r="D2438">
            <v>160532150</v>
          </cell>
        </row>
        <row r="2439">
          <cell r="D2439">
            <v>160532151</v>
          </cell>
        </row>
        <row r="2440">
          <cell r="D2440">
            <v>160532155</v>
          </cell>
        </row>
        <row r="2441">
          <cell r="D2441">
            <v>160532156</v>
          </cell>
        </row>
        <row r="2442">
          <cell r="D2442">
            <v>160532201</v>
          </cell>
        </row>
        <row r="2443">
          <cell r="D2443">
            <v>160534105</v>
          </cell>
        </row>
        <row r="2444">
          <cell r="D2444">
            <v>160534110</v>
          </cell>
        </row>
        <row r="2445">
          <cell r="D2445">
            <v>160534115</v>
          </cell>
        </row>
        <row r="2446">
          <cell r="D2446">
            <v>160534120</v>
          </cell>
        </row>
        <row r="2447">
          <cell r="D2447">
            <v>160534125</v>
          </cell>
        </row>
        <row r="2448">
          <cell r="D2448">
            <v>160534130</v>
          </cell>
        </row>
        <row r="2449">
          <cell r="D2449">
            <v>160534135</v>
          </cell>
        </row>
        <row r="2450">
          <cell r="D2450">
            <v>160534150</v>
          </cell>
        </row>
        <row r="2451">
          <cell r="D2451">
            <v>160534151</v>
          </cell>
        </row>
        <row r="2452">
          <cell r="D2452">
            <v>160534155</v>
          </cell>
        </row>
        <row r="2453">
          <cell r="D2453">
            <v>160534170</v>
          </cell>
        </row>
        <row r="2454">
          <cell r="D2454">
            <v>160534201</v>
          </cell>
        </row>
        <row r="2455">
          <cell r="D2455">
            <v>160536105</v>
          </cell>
        </row>
        <row r="2456">
          <cell r="D2456">
            <v>160536110</v>
          </cell>
        </row>
        <row r="2457">
          <cell r="D2457">
            <v>160536115</v>
          </cell>
        </row>
        <row r="2458">
          <cell r="D2458">
            <v>160536120</v>
          </cell>
        </row>
        <row r="2459">
          <cell r="D2459">
            <v>160536125</v>
          </cell>
        </row>
        <row r="2460">
          <cell r="D2460">
            <v>160536130</v>
          </cell>
        </row>
        <row r="2461">
          <cell r="D2461">
            <v>160536135</v>
          </cell>
        </row>
        <row r="2462">
          <cell r="D2462">
            <v>160536150</v>
          </cell>
        </row>
        <row r="2463">
          <cell r="D2463">
            <v>160536151</v>
          </cell>
        </row>
        <row r="2464">
          <cell r="D2464">
            <v>160536155</v>
          </cell>
        </row>
        <row r="2465">
          <cell r="D2465">
            <v>160536170</v>
          </cell>
        </row>
        <row r="2466">
          <cell r="D2466">
            <v>160536201</v>
          </cell>
        </row>
        <row r="2467">
          <cell r="D2467">
            <v>160538105</v>
          </cell>
        </row>
        <row r="2468">
          <cell r="D2468">
            <v>160538110</v>
          </cell>
        </row>
        <row r="2469">
          <cell r="D2469">
            <v>160538115</v>
          </cell>
        </row>
        <row r="2470">
          <cell r="D2470">
            <v>160538120</v>
          </cell>
        </row>
        <row r="2471">
          <cell r="D2471">
            <v>160538125</v>
          </cell>
        </row>
        <row r="2472">
          <cell r="D2472">
            <v>160538130</v>
          </cell>
        </row>
        <row r="2473">
          <cell r="D2473">
            <v>160538135</v>
          </cell>
        </row>
        <row r="2474">
          <cell r="D2474">
            <v>160538150</v>
          </cell>
        </row>
        <row r="2475">
          <cell r="D2475">
            <v>160538151</v>
          </cell>
        </row>
        <row r="2476">
          <cell r="D2476">
            <v>160538155</v>
          </cell>
        </row>
        <row r="2477">
          <cell r="D2477">
            <v>160538170</v>
          </cell>
        </row>
        <row r="2478">
          <cell r="D2478">
            <v>160538201</v>
          </cell>
        </row>
        <row r="2479">
          <cell r="D2479">
            <v>160540105</v>
          </cell>
        </row>
        <row r="2480">
          <cell r="D2480">
            <v>160540110</v>
          </cell>
        </row>
        <row r="2481">
          <cell r="D2481">
            <v>160540115</v>
          </cell>
        </row>
        <row r="2482">
          <cell r="D2482">
            <v>160540120</v>
          </cell>
        </row>
        <row r="2483">
          <cell r="D2483">
            <v>160540125</v>
          </cell>
        </row>
        <row r="2484">
          <cell r="D2484">
            <v>160540130</v>
          </cell>
        </row>
        <row r="2485">
          <cell r="D2485">
            <v>160540135</v>
          </cell>
        </row>
        <row r="2486">
          <cell r="D2486">
            <v>160540150</v>
          </cell>
        </row>
        <row r="2487">
          <cell r="D2487">
            <v>160540151</v>
          </cell>
        </row>
        <row r="2488">
          <cell r="D2488">
            <v>160540155</v>
          </cell>
        </row>
        <row r="2489">
          <cell r="D2489">
            <v>160540170</v>
          </cell>
        </row>
        <row r="2490">
          <cell r="D2490">
            <v>160540201</v>
          </cell>
        </row>
        <row r="2491">
          <cell r="D2491">
            <v>160542105</v>
          </cell>
        </row>
        <row r="2492">
          <cell r="D2492">
            <v>160542105</v>
          </cell>
        </row>
        <row r="2493">
          <cell r="D2493">
            <v>160542110</v>
          </cell>
        </row>
        <row r="2494">
          <cell r="D2494">
            <v>160542110</v>
          </cell>
        </row>
        <row r="2495">
          <cell r="D2495">
            <v>160542115</v>
          </cell>
        </row>
        <row r="2496">
          <cell r="D2496">
            <v>160542116</v>
          </cell>
        </row>
        <row r="2497">
          <cell r="D2497">
            <v>160542120</v>
          </cell>
        </row>
        <row r="2498">
          <cell r="D2498">
            <v>160542125</v>
          </cell>
        </row>
        <row r="2499">
          <cell r="D2499">
            <v>160542125</v>
          </cell>
        </row>
        <row r="2500">
          <cell r="D2500">
            <v>160542130</v>
          </cell>
        </row>
        <row r="2501">
          <cell r="D2501">
            <v>160542135</v>
          </cell>
        </row>
        <row r="2502">
          <cell r="D2502">
            <v>160542140</v>
          </cell>
        </row>
        <row r="2503">
          <cell r="D2503">
            <v>160542150</v>
          </cell>
        </row>
        <row r="2504">
          <cell r="D2504">
            <v>160542151</v>
          </cell>
        </row>
        <row r="2505">
          <cell r="D2505">
            <v>160542156</v>
          </cell>
        </row>
        <row r="2506">
          <cell r="D2506">
            <v>160542160</v>
          </cell>
        </row>
        <row r="2507">
          <cell r="D2507">
            <v>160542170</v>
          </cell>
        </row>
        <row r="2508">
          <cell r="D2508">
            <v>160542201</v>
          </cell>
        </row>
        <row r="2509">
          <cell r="D2509">
            <v>160542202</v>
          </cell>
        </row>
        <row r="2510">
          <cell r="D2510">
            <v>160542203</v>
          </cell>
        </row>
        <row r="2511">
          <cell r="D2511">
            <v>160542204</v>
          </cell>
        </row>
        <row r="2512">
          <cell r="D2512">
            <v>160542206</v>
          </cell>
        </row>
        <row r="2513">
          <cell r="D2513">
            <v>160544105</v>
          </cell>
        </row>
        <row r="2514">
          <cell r="D2514">
            <v>160544110</v>
          </cell>
        </row>
        <row r="2515">
          <cell r="D2515">
            <v>160544110</v>
          </cell>
        </row>
        <row r="2516">
          <cell r="D2516">
            <v>160544115</v>
          </cell>
        </row>
        <row r="2517">
          <cell r="D2517">
            <v>160544116</v>
          </cell>
        </row>
        <row r="2518">
          <cell r="D2518">
            <v>160544120</v>
          </cell>
        </row>
        <row r="2519">
          <cell r="D2519">
            <v>160544125</v>
          </cell>
        </row>
        <row r="2520">
          <cell r="D2520">
            <v>160544130</v>
          </cell>
        </row>
        <row r="2521">
          <cell r="D2521">
            <v>160544135</v>
          </cell>
        </row>
        <row r="2522">
          <cell r="D2522">
            <v>160544140</v>
          </cell>
        </row>
        <row r="2523">
          <cell r="D2523">
            <v>160544150</v>
          </cell>
        </row>
        <row r="2524">
          <cell r="D2524">
            <v>160544151</v>
          </cell>
        </row>
        <row r="2525">
          <cell r="D2525">
            <v>160544160</v>
          </cell>
        </row>
        <row r="2526">
          <cell r="D2526">
            <v>160544170</v>
          </cell>
        </row>
        <row r="2527">
          <cell r="D2527">
            <v>160544201</v>
          </cell>
        </row>
        <row r="2528">
          <cell r="D2528">
            <v>160544202</v>
          </cell>
        </row>
        <row r="2529">
          <cell r="D2529">
            <v>160544203</v>
          </cell>
        </row>
        <row r="2530">
          <cell r="D2530">
            <v>160544204</v>
          </cell>
        </row>
        <row r="2531">
          <cell r="D2531">
            <v>160546105</v>
          </cell>
        </row>
        <row r="2532">
          <cell r="D2532">
            <v>160546110</v>
          </cell>
        </row>
        <row r="2533">
          <cell r="D2533">
            <v>160546110</v>
          </cell>
        </row>
        <row r="2534">
          <cell r="D2534">
            <v>160546115</v>
          </cell>
        </row>
        <row r="2535">
          <cell r="D2535">
            <v>160546116</v>
          </cell>
        </row>
        <row r="2536">
          <cell r="D2536">
            <v>160546120</v>
          </cell>
        </row>
        <row r="2537">
          <cell r="D2537">
            <v>160546125</v>
          </cell>
        </row>
        <row r="2538">
          <cell r="D2538">
            <v>160546130</v>
          </cell>
        </row>
        <row r="2539">
          <cell r="D2539">
            <v>160546135</v>
          </cell>
        </row>
        <row r="2540">
          <cell r="D2540">
            <v>160546140</v>
          </cell>
        </row>
        <row r="2541">
          <cell r="D2541">
            <v>160546150</v>
          </cell>
        </row>
        <row r="2542">
          <cell r="D2542">
            <v>160546151</v>
          </cell>
        </row>
        <row r="2543">
          <cell r="D2543">
            <v>160546170</v>
          </cell>
        </row>
        <row r="2544">
          <cell r="D2544">
            <v>160546201</v>
          </cell>
        </row>
        <row r="2545">
          <cell r="D2545">
            <v>160546202</v>
          </cell>
        </row>
        <row r="2546">
          <cell r="D2546">
            <v>160546203</v>
          </cell>
        </row>
        <row r="2547">
          <cell r="D2547">
            <v>160546204</v>
          </cell>
        </row>
        <row r="2548">
          <cell r="D2548">
            <v>160548105</v>
          </cell>
        </row>
        <row r="2549">
          <cell r="D2549">
            <v>160548110</v>
          </cell>
        </row>
        <row r="2550">
          <cell r="D2550">
            <v>160548110</v>
          </cell>
        </row>
        <row r="2551">
          <cell r="D2551">
            <v>160548115</v>
          </cell>
        </row>
        <row r="2552">
          <cell r="D2552">
            <v>160548116</v>
          </cell>
        </row>
        <row r="2553">
          <cell r="D2553">
            <v>160548120</v>
          </cell>
        </row>
        <row r="2554">
          <cell r="D2554">
            <v>160548125</v>
          </cell>
        </row>
        <row r="2555">
          <cell r="D2555">
            <v>160548130</v>
          </cell>
        </row>
        <row r="2556">
          <cell r="D2556">
            <v>160548135</v>
          </cell>
        </row>
        <row r="2557">
          <cell r="D2557">
            <v>160548140</v>
          </cell>
        </row>
        <row r="2558">
          <cell r="D2558">
            <v>160548150</v>
          </cell>
        </row>
        <row r="2559">
          <cell r="D2559">
            <v>160548151</v>
          </cell>
        </row>
        <row r="2560">
          <cell r="D2560">
            <v>160548170</v>
          </cell>
        </row>
        <row r="2561">
          <cell r="D2561">
            <v>160548201</v>
          </cell>
        </row>
        <row r="2562">
          <cell r="D2562">
            <v>160548202</v>
          </cell>
        </row>
        <row r="2563">
          <cell r="D2563">
            <v>160548203</v>
          </cell>
        </row>
        <row r="2564">
          <cell r="D2564">
            <v>160548204</v>
          </cell>
        </row>
        <row r="2565">
          <cell r="D2565">
            <v>160549105</v>
          </cell>
        </row>
        <row r="2566">
          <cell r="D2566">
            <v>160549110</v>
          </cell>
        </row>
        <row r="2567">
          <cell r="D2567">
            <v>160549115</v>
          </cell>
        </row>
        <row r="2568">
          <cell r="D2568">
            <v>160549116</v>
          </cell>
        </row>
        <row r="2569">
          <cell r="D2569">
            <v>160549120</v>
          </cell>
        </row>
        <row r="2570">
          <cell r="D2570">
            <v>160549125</v>
          </cell>
        </row>
        <row r="2571">
          <cell r="D2571">
            <v>160549130</v>
          </cell>
        </row>
        <row r="2572">
          <cell r="D2572">
            <v>160549135</v>
          </cell>
        </row>
        <row r="2573">
          <cell r="D2573">
            <v>160549140</v>
          </cell>
        </row>
        <row r="2574">
          <cell r="D2574">
            <v>160549150</v>
          </cell>
        </row>
        <row r="2575">
          <cell r="D2575">
            <v>160549151</v>
          </cell>
        </row>
        <row r="2576">
          <cell r="D2576">
            <v>160549170</v>
          </cell>
        </row>
        <row r="2577">
          <cell r="D2577">
            <v>160549201</v>
          </cell>
        </row>
        <row r="2578">
          <cell r="D2578">
            <v>160549202</v>
          </cell>
        </row>
        <row r="2579">
          <cell r="D2579">
            <v>160549203</v>
          </cell>
        </row>
        <row r="2580">
          <cell r="D2580">
            <v>160549204</v>
          </cell>
        </row>
        <row r="2581">
          <cell r="D2581">
            <v>160560105</v>
          </cell>
        </row>
        <row r="2582">
          <cell r="D2582">
            <v>160595105</v>
          </cell>
        </row>
        <row r="2583">
          <cell r="D2583">
            <v>160595110</v>
          </cell>
        </row>
        <row r="2584">
          <cell r="D2584">
            <v>160595201</v>
          </cell>
        </row>
        <row r="2585">
          <cell r="D2585">
            <v>160595202</v>
          </cell>
        </row>
        <row r="2586">
          <cell r="D2586">
            <v>160802105</v>
          </cell>
        </row>
        <row r="2587">
          <cell r="D2587">
            <v>160804105</v>
          </cell>
        </row>
        <row r="2588">
          <cell r="D2588">
            <v>160806105</v>
          </cell>
        </row>
        <row r="2589">
          <cell r="D2589">
            <v>160808105</v>
          </cell>
        </row>
        <row r="2590">
          <cell r="D2590">
            <v>160810105</v>
          </cell>
        </row>
        <row r="2591">
          <cell r="D2591">
            <v>160812105</v>
          </cell>
        </row>
        <row r="2592">
          <cell r="D2592">
            <v>160814105</v>
          </cell>
        </row>
        <row r="2593">
          <cell r="D2593">
            <v>160816105</v>
          </cell>
        </row>
        <row r="2594">
          <cell r="D2594">
            <v>160818105</v>
          </cell>
        </row>
        <row r="2595">
          <cell r="D2595">
            <v>160820105</v>
          </cell>
        </row>
        <row r="2596">
          <cell r="D2596">
            <v>160822105</v>
          </cell>
        </row>
        <row r="2597">
          <cell r="D2597">
            <v>160824105</v>
          </cell>
        </row>
        <row r="2598">
          <cell r="D2598">
            <v>160826105</v>
          </cell>
        </row>
        <row r="2599">
          <cell r="D2599">
            <v>160828105</v>
          </cell>
        </row>
        <row r="2600">
          <cell r="D2600">
            <v>160830105</v>
          </cell>
        </row>
        <row r="2601">
          <cell r="D2601">
            <v>160832105</v>
          </cell>
        </row>
        <row r="2602">
          <cell r="D2602">
            <v>160832106</v>
          </cell>
        </row>
        <row r="2603">
          <cell r="D2603">
            <v>160834105</v>
          </cell>
        </row>
        <row r="2604">
          <cell r="D2604">
            <v>160834106</v>
          </cell>
        </row>
        <row r="2605">
          <cell r="D2605">
            <v>160836105</v>
          </cell>
        </row>
        <row r="2606">
          <cell r="D2606">
            <v>160836106</v>
          </cell>
        </row>
        <row r="2607">
          <cell r="D2607">
            <v>160838105</v>
          </cell>
        </row>
        <row r="2608">
          <cell r="D2608">
            <v>160838106</v>
          </cell>
        </row>
        <row r="2609">
          <cell r="D2609">
            <v>160840105</v>
          </cell>
        </row>
        <row r="2610">
          <cell r="D2610">
            <v>160840106</v>
          </cell>
        </row>
        <row r="2611">
          <cell r="D2611">
            <v>161005105</v>
          </cell>
        </row>
        <row r="2612">
          <cell r="D2612">
            <v>161010105</v>
          </cell>
        </row>
        <row r="2613">
          <cell r="D2613">
            <v>161010110</v>
          </cell>
        </row>
        <row r="2614">
          <cell r="D2614">
            <v>161010201</v>
          </cell>
        </row>
        <row r="2615">
          <cell r="D2615">
            <v>161015105</v>
          </cell>
        </row>
        <row r="2616">
          <cell r="D2616">
            <v>161020105</v>
          </cell>
        </row>
        <row r="2617">
          <cell r="D2617">
            <v>161025105</v>
          </cell>
        </row>
        <row r="2618">
          <cell r="D2618">
            <v>161025115</v>
          </cell>
        </row>
        <row r="2619">
          <cell r="D2619">
            <v>161025125</v>
          </cell>
        </row>
        <row r="2620">
          <cell r="D2620">
            <v>161025135</v>
          </cell>
        </row>
        <row r="2621">
          <cell r="D2621">
            <v>161025140</v>
          </cell>
        </row>
        <row r="2622">
          <cell r="D2622">
            <v>161025145</v>
          </cell>
        </row>
        <row r="2623">
          <cell r="D2623">
            <v>161025150</v>
          </cell>
        </row>
        <row r="2624">
          <cell r="D2624">
            <v>161025151</v>
          </cell>
        </row>
        <row r="2625">
          <cell r="D2625">
            <v>161025155</v>
          </cell>
        </row>
        <row r="2626">
          <cell r="D2626">
            <v>161025160</v>
          </cell>
        </row>
        <row r="2627">
          <cell r="D2627">
            <v>161030105</v>
          </cell>
        </row>
        <row r="2628">
          <cell r="D2628">
            <v>161065105</v>
          </cell>
        </row>
        <row r="2629">
          <cell r="D2629">
            <v>161095105</v>
          </cell>
        </row>
        <row r="2630">
          <cell r="D2630">
            <v>161095110</v>
          </cell>
        </row>
        <row r="2631">
          <cell r="D2631">
            <v>161095201</v>
          </cell>
        </row>
        <row r="2632">
          <cell r="D2632">
            <v>161095202</v>
          </cell>
        </row>
        <row r="2633">
          <cell r="D2633">
            <v>161095203</v>
          </cell>
        </row>
        <row r="2634">
          <cell r="D2634">
            <v>162005105</v>
          </cell>
        </row>
        <row r="2635">
          <cell r="D2635">
            <v>162005110</v>
          </cell>
        </row>
        <row r="2636">
          <cell r="D2636">
            <v>162005201</v>
          </cell>
        </row>
        <row r="2637">
          <cell r="D2637">
            <v>162010105</v>
          </cell>
        </row>
        <row r="2638">
          <cell r="D2638">
            <v>162010110</v>
          </cell>
        </row>
        <row r="2639">
          <cell r="D2639">
            <v>162505105</v>
          </cell>
        </row>
        <row r="2640">
          <cell r="D2640">
            <v>162510105</v>
          </cell>
        </row>
        <row r="2641">
          <cell r="D2641">
            <v>162756105</v>
          </cell>
        </row>
        <row r="2642">
          <cell r="D2642">
            <v>162758105</v>
          </cell>
        </row>
        <row r="2643">
          <cell r="D2643">
            <v>162760105</v>
          </cell>
        </row>
        <row r="2644">
          <cell r="D2644">
            <v>162762105</v>
          </cell>
        </row>
        <row r="2645">
          <cell r="D2645">
            <v>162764105</v>
          </cell>
        </row>
        <row r="2646">
          <cell r="D2646">
            <v>162768105</v>
          </cell>
        </row>
        <row r="2647">
          <cell r="D2647">
            <v>162770105</v>
          </cell>
        </row>
        <row r="2648">
          <cell r="D2648">
            <v>162772105</v>
          </cell>
        </row>
        <row r="2649">
          <cell r="D2649">
            <v>162774105</v>
          </cell>
        </row>
        <row r="2650">
          <cell r="D2650">
            <v>162776105</v>
          </cell>
        </row>
        <row r="2651">
          <cell r="D2651">
            <v>163005105</v>
          </cell>
        </row>
        <row r="2652">
          <cell r="D2652">
            <v>163005110</v>
          </cell>
        </row>
        <row r="2653">
          <cell r="D2653">
            <v>163010105</v>
          </cell>
        </row>
        <row r="2654">
          <cell r="D2654">
            <v>163595105</v>
          </cell>
        </row>
        <row r="2655">
          <cell r="D2655">
            <v>163595120</v>
          </cell>
        </row>
        <row r="2656">
          <cell r="D2656">
            <v>163595121</v>
          </cell>
        </row>
        <row r="2657">
          <cell r="D2657">
            <v>163595122</v>
          </cell>
        </row>
        <row r="2658">
          <cell r="D2658">
            <v>163595123</v>
          </cell>
        </row>
        <row r="2659">
          <cell r="D2659">
            <v>163595124</v>
          </cell>
        </row>
        <row r="2660">
          <cell r="D2660">
            <v>163595125</v>
          </cell>
        </row>
        <row r="2661">
          <cell r="D2661">
            <v>163595126</v>
          </cell>
        </row>
        <row r="2662">
          <cell r="D2662">
            <v>163595127</v>
          </cell>
        </row>
        <row r="2663">
          <cell r="D2663">
            <v>163595128</v>
          </cell>
        </row>
        <row r="2664">
          <cell r="D2664">
            <v>163595129</v>
          </cell>
        </row>
        <row r="2665">
          <cell r="D2665">
            <v>163595130</v>
          </cell>
        </row>
        <row r="2666">
          <cell r="D2666">
            <v>163595131</v>
          </cell>
        </row>
        <row r="2667">
          <cell r="D2667">
            <v>163595132</v>
          </cell>
        </row>
        <row r="2668">
          <cell r="D2668">
            <v>163595133</v>
          </cell>
        </row>
        <row r="2669">
          <cell r="D2669">
            <v>163595134</v>
          </cell>
        </row>
        <row r="2670">
          <cell r="D2670">
            <v>163595135</v>
          </cell>
        </row>
        <row r="2671">
          <cell r="D2671">
            <v>163595136</v>
          </cell>
        </row>
        <row r="2672">
          <cell r="D2672">
            <v>163595137</v>
          </cell>
        </row>
        <row r="2673">
          <cell r="D2673">
            <v>163595140</v>
          </cell>
        </row>
        <row r="2674">
          <cell r="D2674">
            <v>163595195</v>
          </cell>
        </row>
        <row r="2675">
          <cell r="D2675">
            <v>163595201</v>
          </cell>
        </row>
        <row r="2676">
          <cell r="D2676">
            <v>163605105</v>
          </cell>
        </row>
        <row r="2677">
          <cell r="D2677">
            <v>163605121</v>
          </cell>
        </row>
        <row r="2678">
          <cell r="D2678">
            <v>163610105</v>
          </cell>
        </row>
        <row r="2679">
          <cell r="D2679">
            <v>163610121</v>
          </cell>
        </row>
        <row r="2680">
          <cell r="D2680">
            <v>163615105</v>
          </cell>
        </row>
        <row r="2681">
          <cell r="D2681">
            <v>163615121</v>
          </cell>
        </row>
        <row r="2682">
          <cell r="D2682">
            <v>163620105</v>
          </cell>
        </row>
        <row r="2683">
          <cell r="D2683">
            <v>163620121</v>
          </cell>
        </row>
        <row r="2684">
          <cell r="D2684">
            <v>163625105</v>
          </cell>
        </row>
        <row r="2685">
          <cell r="D2685">
            <v>163625121</v>
          </cell>
        </row>
        <row r="2686">
          <cell r="D2686">
            <v>163705101</v>
          </cell>
        </row>
        <row r="2687">
          <cell r="D2687">
            <v>163705105</v>
          </cell>
        </row>
        <row r="2688">
          <cell r="D2688">
            <v>163705106</v>
          </cell>
        </row>
        <row r="2689">
          <cell r="D2689">
            <v>163705108</v>
          </cell>
        </row>
        <row r="2690">
          <cell r="D2690">
            <v>163705110</v>
          </cell>
        </row>
        <row r="2691">
          <cell r="D2691">
            <v>163705111</v>
          </cell>
        </row>
        <row r="2692">
          <cell r="D2692">
            <v>163705112</v>
          </cell>
        </row>
        <row r="2693">
          <cell r="D2693">
            <v>163705115</v>
          </cell>
        </row>
        <row r="2694">
          <cell r="D2694">
            <v>163705116</v>
          </cell>
        </row>
        <row r="2695">
          <cell r="D2695">
            <v>163705120</v>
          </cell>
        </row>
        <row r="2696">
          <cell r="D2696">
            <v>163705121</v>
          </cell>
        </row>
        <row r="2697">
          <cell r="D2697">
            <v>163705122</v>
          </cell>
        </row>
        <row r="2698">
          <cell r="D2698">
            <v>163705123</v>
          </cell>
        </row>
        <row r="2699">
          <cell r="D2699">
            <v>163705124</v>
          </cell>
        </row>
        <row r="2700">
          <cell r="D2700">
            <v>163705125</v>
          </cell>
        </row>
        <row r="2701">
          <cell r="D2701">
            <v>163705128</v>
          </cell>
        </row>
        <row r="2702">
          <cell r="D2702">
            <v>163705129</v>
          </cell>
        </row>
        <row r="2703">
          <cell r="D2703">
            <v>163705130</v>
          </cell>
        </row>
        <row r="2704">
          <cell r="D2704">
            <v>163705135</v>
          </cell>
        </row>
        <row r="2705">
          <cell r="D2705">
            <v>163705137</v>
          </cell>
        </row>
        <row r="2706">
          <cell r="D2706">
            <v>163705140</v>
          </cell>
        </row>
        <row r="2707">
          <cell r="D2707">
            <v>163705145</v>
          </cell>
        </row>
        <row r="2708">
          <cell r="D2708">
            <v>163705150</v>
          </cell>
        </row>
        <row r="2709">
          <cell r="D2709">
            <v>163705155</v>
          </cell>
        </row>
        <row r="2710">
          <cell r="D2710">
            <v>163705160</v>
          </cell>
        </row>
        <row r="2711">
          <cell r="D2711">
            <v>163705165</v>
          </cell>
        </row>
        <row r="2712">
          <cell r="D2712">
            <v>163705167</v>
          </cell>
        </row>
        <row r="2713">
          <cell r="D2713">
            <v>163705169</v>
          </cell>
        </row>
        <row r="2714">
          <cell r="D2714">
            <v>163710101</v>
          </cell>
        </row>
        <row r="2715">
          <cell r="D2715">
            <v>163710105</v>
          </cell>
        </row>
        <row r="2716">
          <cell r="D2716">
            <v>163710106</v>
          </cell>
        </row>
        <row r="2717">
          <cell r="D2717">
            <v>163710108</v>
          </cell>
        </row>
        <row r="2718">
          <cell r="D2718">
            <v>163710110</v>
          </cell>
        </row>
        <row r="2719">
          <cell r="D2719">
            <v>163710111</v>
          </cell>
        </row>
        <row r="2720">
          <cell r="D2720">
            <v>163710112</v>
          </cell>
        </row>
        <row r="2721">
          <cell r="D2721">
            <v>163710115</v>
          </cell>
        </row>
        <row r="2722">
          <cell r="D2722">
            <v>163710116</v>
          </cell>
        </row>
        <row r="2723">
          <cell r="D2723">
            <v>163710120</v>
          </cell>
        </row>
        <row r="2724">
          <cell r="D2724">
            <v>163710121</v>
          </cell>
        </row>
        <row r="2725">
          <cell r="D2725">
            <v>163710122</v>
          </cell>
        </row>
        <row r="2726">
          <cell r="D2726">
            <v>163710125</v>
          </cell>
        </row>
        <row r="2727">
          <cell r="D2727">
            <v>163710128</v>
          </cell>
        </row>
        <row r="2728">
          <cell r="D2728">
            <v>163710129</v>
          </cell>
        </row>
        <row r="2729">
          <cell r="D2729">
            <v>163710130</v>
          </cell>
        </row>
        <row r="2730">
          <cell r="D2730">
            <v>163710135</v>
          </cell>
        </row>
        <row r="2731">
          <cell r="D2731">
            <v>163710137</v>
          </cell>
        </row>
        <row r="2732">
          <cell r="D2732">
            <v>163710140</v>
          </cell>
        </row>
        <row r="2733">
          <cell r="D2733">
            <v>163710145</v>
          </cell>
        </row>
        <row r="2734">
          <cell r="D2734">
            <v>163710150</v>
          </cell>
        </row>
        <row r="2735">
          <cell r="D2735">
            <v>163710155</v>
          </cell>
        </row>
        <row r="2736">
          <cell r="D2736">
            <v>163710160</v>
          </cell>
        </row>
        <row r="2737">
          <cell r="D2737">
            <v>163710165</v>
          </cell>
        </row>
        <row r="2738">
          <cell r="D2738">
            <v>163710167</v>
          </cell>
        </row>
        <row r="2739">
          <cell r="D2739">
            <v>163710169</v>
          </cell>
        </row>
        <row r="2740">
          <cell r="D2740">
            <v>163715101</v>
          </cell>
        </row>
        <row r="2741">
          <cell r="D2741">
            <v>163715105</v>
          </cell>
        </row>
        <row r="2742">
          <cell r="D2742">
            <v>163715106</v>
          </cell>
        </row>
        <row r="2743">
          <cell r="D2743">
            <v>163715108</v>
          </cell>
        </row>
        <row r="2744">
          <cell r="D2744">
            <v>163715110</v>
          </cell>
        </row>
        <row r="2745">
          <cell r="D2745">
            <v>163715111</v>
          </cell>
        </row>
        <row r="2746">
          <cell r="D2746">
            <v>163715112</v>
          </cell>
        </row>
        <row r="2747">
          <cell r="D2747">
            <v>163715115</v>
          </cell>
        </row>
        <row r="2748">
          <cell r="D2748">
            <v>163715116</v>
          </cell>
        </row>
        <row r="2749">
          <cell r="D2749">
            <v>163715120</v>
          </cell>
        </row>
        <row r="2750">
          <cell r="D2750">
            <v>163715121</v>
          </cell>
        </row>
        <row r="2751">
          <cell r="D2751">
            <v>163715122</v>
          </cell>
        </row>
        <row r="2752">
          <cell r="D2752">
            <v>163715125</v>
          </cell>
        </row>
        <row r="2753">
          <cell r="D2753">
            <v>163715128</v>
          </cell>
        </row>
        <row r="2754">
          <cell r="D2754">
            <v>163715129</v>
          </cell>
        </row>
        <row r="2755">
          <cell r="D2755">
            <v>163715130</v>
          </cell>
        </row>
        <row r="2756">
          <cell r="D2756">
            <v>163715135</v>
          </cell>
        </row>
        <row r="2757">
          <cell r="D2757">
            <v>163715137</v>
          </cell>
        </row>
        <row r="2758">
          <cell r="D2758">
            <v>163715140</v>
          </cell>
        </row>
        <row r="2759">
          <cell r="D2759">
            <v>163715145</v>
          </cell>
        </row>
        <row r="2760">
          <cell r="D2760">
            <v>163715150</v>
          </cell>
        </row>
        <row r="2761">
          <cell r="D2761">
            <v>163715155</v>
          </cell>
        </row>
        <row r="2762">
          <cell r="D2762">
            <v>163715160</v>
          </cell>
        </row>
        <row r="2763">
          <cell r="D2763">
            <v>163715165</v>
          </cell>
        </row>
        <row r="2764">
          <cell r="D2764">
            <v>163715167</v>
          </cell>
        </row>
        <row r="2765">
          <cell r="D2765">
            <v>163715169</v>
          </cell>
        </row>
        <row r="2766">
          <cell r="D2766">
            <v>163720101</v>
          </cell>
        </row>
        <row r="2767">
          <cell r="D2767">
            <v>163720105</v>
          </cell>
        </row>
        <row r="2768">
          <cell r="D2768">
            <v>163720106</v>
          </cell>
        </row>
        <row r="2769">
          <cell r="D2769">
            <v>163720108</v>
          </cell>
        </row>
        <row r="2770">
          <cell r="D2770">
            <v>163720110</v>
          </cell>
        </row>
        <row r="2771">
          <cell r="D2771">
            <v>163720111</v>
          </cell>
        </row>
        <row r="2772">
          <cell r="D2772">
            <v>163720112</v>
          </cell>
        </row>
        <row r="2773">
          <cell r="D2773">
            <v>163720115</v>
          </cell>
        </row>
        <row r="2774">
          <cell r="D2774">
            <v>163720116</v>
          </cell>
        </row>
        <row r="2775">
          <cell r="D2775">
            <v>163720120</v>
          </cell>
        </row>
        <row r="2776">
          <cell r="D2776">
            <v>163720121</v>
          </cell>
        </row>
        <row r="2777">
          <cell r="D2777">
            <v>163720122</v>
          </cell>
        </row>
        <row r="2778">
          <cell r="D2778">
            <v>163720125</v>
          </cell>
        </row>
        <row r="2779">
          <cell r="D2779">
            <v>163720128</v>
          </cell>
        </row>
        <row r="2780">
          <cell r="D2780">
            <v>163720129</v>
          </cell>
        </row>
        <row r="2781">
          <cell r="D2781">
            <v>163720130</v>
          </cell>
        </row>
        <row r="2782">
          <cell r="D2782">
            <v>163720135</v>
          </cell>
        </row>
        <row r="2783">
          <cell r="D2783">
            <v>163720137</v>
          </cell>
        </row>
        <row r="2784">
          <cell r="D2784">
            <v>163720140</v>
          </cell>
        </row>
        <row r="2785">
          <cell r="D2785">
            <v>163720145</v>
          </cell>
        </row>
        <row r="2786">
          <cell r="D2786">
            <v>163720150</v>
          </cell>
        </row>
        <row r="2787">
          <cell r="D2787">
            <v>163720155</v>
          </cell>
        </row>
        <row r="2788">
          <cell r="D2788">
            <v>163720160</v>
          </cell>
        </row>
        <row r="2789">
          <cell r="D2789">
            <v>163720165</v>
          </cell>
        </row>
        <row r="2790">
          <cell r="D2790">
            <v>163720167</v>
          </cell>
        </row>
        <row r="2791">
          <cell r="D2791">
            <v>163720169</v>
          </cell>
        </row>
        <row r="2792">
          <cell r="D2792">
            <v>163725101</v>
          </cell>
        </row>
        <row r="2793">
          <cell r="D2793">
            <v>163725105</v>
          </cell>
        </row>
        <row r="2794">
          <cell r="D2794">
            <v>163725106</v>
          </cell>
        </row>
        <row r="2795">
          <cell r="D2795">
            <v>163725108</v>
          </cell>
        </row>
        <row r="2796">
          <cell r="D2796">
            <v>163725110</v>
          </cell>
        </row>
        <row r="2797">
          <cell r="D2797">
            <v>163725111</v>
          </cell>
        </row>
        <row r="2798">
          <cell r="D2798">
            <v>163725112</v>
          </cell>
        </row>
        <row r="2799">
          <cell r="D2799">
            <v>163725115</v>
          </cell>
        </row>
        <row r="2800">
          <cell r="D2800">
            <v>163725116</v>
          </cell>
        </row>
        <row r="2801">
          <cell r="D2801">
            <v>163725120</v>
          </cell>
        </row>
        <row r="2802">
          <cell r="D2802">
            <v>163725121</v>
          </cell>
        </row>
        <row r="2803">
          <cell r="D2803">
            <v>163725122</v>
          </cell>
        </row>
        <row r="2804">
          <cell r="D2804">
            <v>163725123</v>
          </cell>
        </row>
        <row r="2805">
          <cell r="D2805">
            <v>163725124</v>
          </cell>
        </row>
        <row r="2806">
          <cell r="D2806">
            <v>163725125</v>
          </cell>
        </row>
        <row r="2807">
          <cell r="D2807">
            <v>163725128</v>
          </cell>
        </row>
        <row r="2808">
          <cell r="D2808">
            <v>163725129</v>
          </cell>
        </row>
        <row r="2809">
          <cell r="D2809">
            <v>163725130</v>
          </cell>
        </row>
        <row r="2810">
          <cell r="D2810">
            <v>163725135</v>
          </cell>
        </row>
        <row r="2811">
          <cell r="D2811">
            <v>163725137</v>
          </cell>
        </row>
        <row r="2812">
          <cell r="D2812">
            <v>163725140</v>
          </cell>
        </row>
        <row r="2813">
          <cell r="D2813">
            <v>163725145</v>
          </cell>
        </row>
        <row r="2814">
          <cell r="D2814">
            <v>163725150</v>
          </cell>
        </row>
        <row r="2815">
          <cell r="D2815">
            <v>163725155</v>
          </cell>
        </row>
        <row r="2816">
          <cell r="D2816">
            <v>163725160</v>
          </cell>
        </row>
        <row r="2817">
          <cell r="D2817">
            <v>163725165</v>
          </cell>
        </row>
        <row r="2818">
          <cell r="D2818">
            <v>163725167</v>
          </cell>
        </row>
        <row r="2819">
          <cell r="D2819">
            <v>163725169</v>
          </cell>
        </row>
        <row r="2820">
          <cell r="D2820">
            <v>163805105</v>
          </cell>
        </row>
        <row r="2821">
          <cell r="D2821">
            <v>163805110</v>
          </cell>
        </row>
        <row r="2822">
          <cell r="D2822">
            <v>163805115</v>
          </cell>
        </row>
        <row r="2823">
          <cell r="D2823">
            <v>163805116</v>
          </cell>
        </row>
        <row r="2824">
          <cell r="D2824">
            <v>163805120</v>
          </cell>
        </row>
        <row r="2825">
          <cell r="D2825">
            <v>163805121</v>
          </cell>
        </row>
        <row r="2826">
          <cell r="D2826">
            <v>163805122</v>
          </cell>
        </row>
        <row r="2827">
          <cell r="D2827">
            <v>163810105</v>
          </cell>
        </row>
        <row r="2828">
          <cell r="D2828">
            <v>163810110</v>
          </cell>
        </row>
        <row r="2829">
          <cell r="D2829">
            <v>163810115</v>
          </cell>
        </row>
        <row r="2830">
          <cell r="D2830">
            <v>163810116</v>
          </cell>
        </row>
        <row r="2831">
          <cell r="D2831">
            <v>163810120</v>
          </cell>
        </row>
        <row r="2832">
          <cell r="D2832">
            <v>163810121</v>
          </cell>
        </row>
        <row r="2833">
          <cell r="D2833">
            <v>163810122</v>
          </cell>
        </row>
        <row r="2834">
          <cell r="D2834">
            <v>163815105</v>
          </cell>
        </row>
        <row r="2835">
          <cell r="D2835">
            <v>163815110</v>
          </cell>
        </row>
        <row r="2836">
          <cell r="D2836">
            <v>163815115</v>
          </cell>
        </row>
        <row r="2837">
          <cell r="D2837">
            <v>163815116</v>
          </cell>
        </row>
        <row r="2838">
          <cell r="D2838">
            <v>163815120</v>
          </cell>
        </row>
        <row r="2839">
          <cell r="D2839">
            <v>163815121</v>
          </cell>
        </row>
        <row r="2840">
          <cell r="D2840">
            <v>163815122</v>
          </cell>
        </row>
        <row r="2841">
          <cell r="D2841">
            <v>163820105</v>
          </cell>
        </row>
        <row r="2842">
          <cell r="D2842">
            <v>163820110</v>
          </cell>
        </row>
        <row r="2843">
          <cell r="D2843">
            <v>163820115</v>
          </cell>
        </row>
        <row r="2844">
          <cell r="D2844">
            <v>163820116</v>
          </cell>
        </row>
        <row r="2845">
          <cell r="D2845">
            <v>163820120</v>
          </cell>
        </row>
        <row r="2846">
          <cell r="D2846">
            <v>163820121</v>
          </cell>
        </row>
        <row r="2847">
          <cell r="D2847">
            <v>163820122</v>
          </cell>
        </row>
        <row r="2848">
          <cell r="D2848">
            <v>163825105</v>
          </cell>
        </row>
        <row r="2849">
          <cell r="D2849">
            <v>163825110</v>
          </cell>
        </row>
        <row r="2850">
          <cell r="D2850">
            <v>163825115</v>
          </cell>
        </row>
        <row r="2851">
          <cell r="D2851">
            <v>163825116</v>
          </cell>
        </row>
        <row r="2852">
          <cell r="D2852">
            <v>163825120</v>
          </cell>
        </row>
        <row r="2853">
          <cell r="D2853">
            <v>163825121</v>
          </cell>
        </row>
        <row r="2854">
          <cell r="D2854">
            <v>163825122</v>
          </cell>
        </row>
        <row r="2855">
          <cell r="D2855">
            <v>163905105</v>
          </cell>
        </row>
        <row r="2856">
          <cell r="D2856">
            <v>163905106</v>
          </cell>
        </row>
        <row r="2857">
          <cell r="D2857">
            <v>163905108</v>
          </cell>
        </row>
        <row r="2858">
          <cell r="D2858">
            <v>163905110</v>
          </cell>
        </row>
        <row r="2859">
          <cell r="D2859">
            <v>163905111</v>
          </cell>
        </row>
        <row r="2860">
          <cell r="D2860">
            <v>163905112</v>
          </cell>
        </row>
        <row r="2861">
          <cell r="D2861">
            <v>163905115</v>
          </cell>
        </row>
        <row r="2862">
          <cell r="D2862">
            <v>163905116</v>
          </cell>
        </row>
        <row r="2863">
          <cell r="D2863">
            <v>163905120</v>
          </cell>
        </row>
        <row r="2864">
          <cell r="D2864">
            <v>163905121</v>
          </cell>
        </row>
        <row r="2865">
          <cell r="D2865">
            <v>163905122</v>
          </cell>
        </row>
        <row r="2866">
          <cell r="D2866">
            <v>163905124</v>
          </cell>
        </row>
        <row r="2867">
          <cell r="D2867">
            <v>163905125</v>
          </cell>
        </row>
        <row r="2868">
          <cell r="D2868">
            <v>163905126</v>
          </cell>
        </row>
        <row r="2869">
          <cell r="D2869">
            <v>163905127</v>
          </cell>
        </row>
        <row r="2870">
          <cell r="D2870">
            <v>163905128</v>
          </cell>
        </row>
        <row r="2871">
          <cell r="D2871">
            <v>163905129</v>
          </cell>
        </row>
        <row r="2872">
          <cell r="D2872">
            <v>163905130</v>
          </cell>
        </row>
        <row r="2873">
          <cell r="D2873">
            <v>163905131</v>
          </cell>
        </row>
        <row r="2874">
          <cell r="D2874">
            <v>163905132</v>
          </cell>
        </row>
        <row r="2875">
          <cell r="D2875">
            <v>163905133</v>
          </cell>
        </row>
        <row r="2876">
          <cell r="D2876">
            <v>163905134</v>
          </cell>
        </row>
        <row r="2877">
          <cell r="D2877">
            <v>163905135</v>
          </cell>
        </row>
        <row r="2878">
          <cell r="D2878">
            <v>163905136</v>
          </cell>
        </row>
        <row r="2879">
          <cell r="D2879">
            <v>163905137</v>
          </cell>
        </row>
        <row r="2880">
          <cell r="D2880">
            <v>163905140</v>
          </cell>
        </row>
        <row r="2881">
          <cell r="D2881">
            <v>163905145</v>
          </cell>
        </row>
        <row r="2882">
          <cell r="D2882">
            <v>163905150</v>
          </cell>
        </row>
        <row r="2883">
          <cell r="D2883">
            <v>163905155</v>
          </cell>
        </row>
        <row r="2884">
          <cell r="D2884">
            <v>163905160</v>
          </cell>
        </row>
        <row r="2885">
          <cell r="D2885">
            <v>163905161</v>
          </cell>
        </row>
        <row r="2886">
          <cell r="D2886">
            <v>163905165</v>
          </cell>
        </row>
        <row r="2887">
          <cell r="D2887">
            <v>163905166</v>
          </cell>
        </row>
        <row r="2888">
          <cell r="D2888">
            <v>163905167</v>
          </cell>
        </row>
        <row r="2889">
          <cell r="D2889">
            <v>163905168</v>
          </cell>
        </row>
        <row r="2890">
          <cell r="D2890">
            <v>163905169</v>
          </cell>
        </row>
        <row r="2891">
          <cell r="D2891">
            <v>163905170</v>
          </cell>
        </row>
        <row r="2892">
          <cell r="D2892">
            <v>163910105</v>
          </cell>
        </row>
        <row r="2893">
          <cell r="D2893">
            <v>163910106</v>
          </cell>
        </row>
        <row r="2894">
          <cell r="D2894">
            <v>163910108</v>
          </cell>
        </row>
        <row r="2895">
          <cell r="D2895">
            <v>163910110</v>
          </cell>
        </row>
        <row r="2896">
          <cell r="D2896">
            <v>163910111</v>
          </cell>
        </row>
        <row r="2897">
          <cell r="D2897">
            <v>163910112</v>
          </cell>
        </row>
        <row r="2898">
          <cell r="D2898">
            <v>163910115</v>
          </cell>
        </row>
        <row r="2899">
          <cell r="D2899">
            <v>163910116</v>
          </cell>
        </row>
        <row r="2900">
          <cell r="D2900">
            <v>163910120</v>
          </cell>
        </row>
        <row r="2901">
          <cell r="D2901">
            <v>163910121</v>
          </cell>
        </row>
        <row r="2902">
          <cell r="D2902">
            <v>163910122</v>
          </cell>
        </row>
        <row r="2903">
          <cell r="D2903">
            <v>163910124</v>
          </cell>
        </row>
        <row r="2904">
          <cell r="D2904">
            <v>163910125</v>
          </cell>
        </row>
        <row r="2905">
          <cell r="D2905">
            <v>163910126</v>
          </cell>
        </row>
        <row r="2906">
          <cell r="D2906">
            <v>163910128</v>
          </cell>
        </row>
        <row r="2907">
          <cell r="D2907">
            <v>163910129</v>
          </cell>
        </row>
        <row r="2908">
          <cell r="D2908">
            <v>163910130</v>
          </cell>
        </row>
        <row r="2909">
          <cell r="D2909">
            <v>163910135</v>
          </cell>
        </row>
        <row r="2910">
          <cell r="D2910">
            <v>163910137</v>
          </cell>
        </row>
        <row r="2911">
          <cell r="D2911">
            <v>163910140</v>
          </cell>
        </row>
        <row r="2912">
          <cell r="D2912">
            <v>163910145</v>
          </cell>
        </row>
        <row r="2913">
          <cell r="D2913">
            <v>163910150</v>
          </cell>
        </row>
        <row r="2914">
          <cell r="D2914">
            <v>163910155</v>
          </cell>
        </row>
        <row r="2915">
          <cell r="D2915">
            <v>163910160</v>
          </cell>
        </row>
        <row r="2916">
          <cell r="D2916">
            <v>163910161</v>
          </cell>
        </row>
        <row r="2917">
          <cell r="D2917">
            <v>163910165</v>
          </cell>
        </row>
        <row r="2918">
          <cell r="D2918">
            <v>163910166</v>
          </cell>
        </row>
        <row r="2919">
          <cell r="D2919">
            <v>163910167</v>
          </cell>
        </row>
        <row r="2920">
          <cell r="D2920">
            <v>163910168</v>
          </cell>
        </row>
        <row r="2921">
          <cell r="D2921">
            <v>163910169</v>
          </cell>
        </row>
        <row r="2922">
          <cell r="D2922">
            <v>163910170</v>
          </cell>
        </row>
        <row r="2923">
          <cell r="D2923">
            <v>163915105</v>
          </cell>
        </row>
        <row r="2924">
          <cell r="D2924">
            <v>163915106</v>
          </cell>
        </row>
        <row r="2925">
          <cell r="D2925">
            <v>163915108</v>
          </cell>
        </row>
        <row r="2926">
          <cell r="D2926">
            <v>163915110</v>
          </cell>
        </row>
        <row r="2927">
          <cell r="D2927">
            <v>163915111</v>
          </cell>
        </row>
        <row r="2928">
          <cell r="D2928">
            <v>163915112</v>
          </cell>
        </row>
        <row r="2929">
          <cell r="D2929">
            <v>163915115</v>
          </cell>
        </row>
        <row r="2930">
          <cell r="D2930">
            <v>163915116</v>
          </cell>
        </row>
        <row r="2931">
          <cell r="D2931">
            <v>163915120</v>
          </cell>
        </row>
        <row r="2932">
          <cell r="D2932">
            <v>163915121</v>
          </cell>
        </row>
        <row r="2933">
          <cell r="D2933">
            <v>163915122</v>
          </cell>
        </row>
        <row r="2934">
          <cell r="D2934">
            <v>163915124</v>
          </cell>
        </row>
        <row r="2935">
          <cell r="D2935">
            <v>163915125</v>
          </cell>
        </row>
        <row r="2936">
          <cell r="D2936">
            <v>163915126</v>
          </cell>
        </row>
        <row r="2937">
          <cell r="D2937">
            <v>163915128</v>
          </cell>
        </row>
        <row r="2938">
          <cell r="D2938">
            <v>163915129</v>
          </cell>
        </row>
        <row r="2939">
          <cell r="D2939">
            <v>163915130</v>
          </cell>
        </row>
        <row r="2940">
          <cell r="D2940">
            <v>163915135</v>
          </cell>
        </row>
        <row r="2941">
          <cell r="D2941">
            <v>163915137</v>
          </cell>
        </row>
        <row r="2942">
          <cell r="D2942">
            <v>163915140</v>
          </cell>
        </row>
        <row r="2943">
          <cell r="D2943">
            <v>163915145</v>
          </cell>
        </row>
        <row r="2944">
          <cell r="D2944">
            <v>163915150</v>
          </cell>
        </row>
        <row r="2945">
          <cell r="D2945">
            <v>163915155</v>
          </cell>
        </row>
        <row r="2946">
          <cell r="D2946">
            <v>163915160</v>
          </cell>
        </row>
        <row r="2947">
          <cell r="D2947">
            <v>163915161</v>
          </cell>
        </row>
        <row r="2948">
          <cell r="D2948">
            <v>163915165</v>
          </cell>
        </row>
        <row r="2949">
          <cell r="D2949">
            <v>163915166</v>
          </cell>
        </row>
        <row r="2950">
          <cell r="D2950">
            <v>163915167</v>
          </cell>
        </row>
        <row r="2951">
          <cell r="D2951">
            <v>163915168</v>
          </cell>
        </row>
        <row r="2952">
          <cell r="D2952">
            <v>163915169</v>
          </cell>
        </row>
        <row r="2953">
          <cell r="D2953">
            <v>163915170</v>
          </cell>
        </row>
        <row r="2954">
          <cell r="D2954">
            <v>163920105</v>
          </cell>
        </row>
        <row r="2955">
          <cell r="D2955">
            <v>163920106</v>
          </cell>
        </row>
        <row r="2956">
          <cell r="D2956">
            <v>163920108</v>
          </cell>
        </row>
        <row r="2957">
          <cell r="D2957">
            <v>163920110</v>
          </cell>
        </row>
        <row r="2958">
          <cell r="D2958">
            <v>163920111</v>
          </cell>
        </row>
        <row r="2959">
          <cell r="D2959">
            <v>163920112</v>
          </cell>
        </row>
        <row r="2960">
          <cell r="D2960">
            <v>163920115</v>
          </cell>
        </row>
        <row r="2961">
          <cell r="D2961">
            <v>163920116</v>
          </cell>
        </row>
        <row r="2962">
          <cell r="D2962">
            <v>163920120</v>
          </cell>
        </row>
        <row r="2963">
          <cell r="D2963">
            <v>163920121</v>
          </cell>
        </row>
        <row r="2964">
          <cell r="D2964">
            <v>163920122</v>
          </cell>
        </row>
        <row r="2965">
          <cell r="D2965">
            <v>163920124</v>
          </cell>
        </row>
        <row r="2966">
          <cell r="D2966">
            <v>163920125</v>
          </cell>
        </row>
        <row r="2967">
          <cell r="D2967">
            <v>163920126</v>
          </cell>
        </row>
        <row r="2968">
          <cell r="D2968">
            <v>163920128</v>
          </cell>
        </row>
        <row r="2969">
          <cell r="D2969">
            <v>163920129</v>
          </cell>
        </row>
        <row r="2970">
          <cell r="D2970">
            <v>163920130</v>
          </cell>
        </row>
        <row r="2971">
          <cell r="D2971">
            <v>163920135</v>
          </cell>
        </row>
        <row r="2972">
          <cell r="D2972">
            <v>163920137</v>
          </cell>
        </row>
        <row r="2973">
          <cell r="D2973">
            <v>163920140</v>
          </cell>
        </row>
        <row r="2974">
          <cell r="D2974">
            <v>163920145</v>
          </cell>
        </row>
        <row r="2975">
          <cell r="D2975">
            <v>163920150</v>
          </cell>
        </row>
        <row r="2976">
          <cell r="D2976">
            <v>163920155</v>
          </cell>
        </row>
        <row r="2977">
          <cell r="D2977">
            <v>163920160</v>
          </cell>
        </row>
        <row r="2978">
          <cell r="D2978">
            <v>163920161</v>
          </cell>
        </row>
        <row r="2979">
          <cell r="D2979">
            <v>163920165</v>
          </cell>
        </row>
        <row r="2980">
          <cell r="D2980">
            <v>163920166</v>
          </cell>
        </row>
        <row r="2981">
          <cell r="D2981">
            <v>163920167</v>
          </cell>
        </row>
        <row r="2982">
          <cell r="D2982">
            <v>163920168</v>
          </cell>
        </row>
        <row r="2983">
          <cell r="D2983">
            <v>163920169</v>
          </cell>
        </row>
        <row r="2984">
          <cell r="D2984">
            <v>163920170</v>
          </cell>
        </row>
        <row r="2985">
          <cell r="D2985">
            <v>163925105</v>
          </cell>
        </row>
        <row r="2986">
          <cell r="D2986">
            <v>163925106</v>
          </cell>
        </row>
        <row r="2987">
          <cell r="D2987">
            <v>163925108</v>
          </cell>
        </row>
        <row r="2988">
          <cell r="D2988">
            <v>163925110</v>
          </cell>
        </row>
        <row r="2989">
          <cell r="D2989">
            <v>163925111</v>
          </cell>
        </row>
        <row r="2990">
          <cell r="D2990">
            <v>163925112</v>
          </cell>
        </row>
        <row r="2991">
          <cell r="D2991">
            <v>163925115</v>
          </cell>
        </row>
        <row r="2992">
          <cell r="D2992">
            <v>163925116</v>
          </cell>
        </row>
        <row r="2993">
          <cell r="D2993">
            <v>163925120</v>
          </cell>
        </row>
        <row r="2994">
          <cell r="D2994">
            <v>163925121</v>
          </cell>
        </row>
        <row r="2995">
          <cell r="D2995">
            <v>163925122</v>
          </cell>
        </row>
        <row r="2996">
          <cell r="D2996">
            <v>163925123</v>
          </cell>
        </row>
        <row r="2997">
          <cell r="D2997">
            <v>163925124</v>
          </cell>
        </row>
        <row r="2998">
          <cell r="D2998">
            <v>163925125</v>
          </cell>
        </row>
        <row r="2999">
          <cell r="D2999">
            <v>163925126</v>
          </cell>
        </row>
        <row r="3000">
          <cell r="D3000">
            <v>163925128</v>
          </cell>
        </row>
        <row r="3001">
          <cell r="D3001">
            <v>163925129</v>
          </cell>
        </row>
        <row r="3002">
          <cell r="D3002">
            <v>163925130</v>
          </cell>
        </row>
        <row r="3003">
          <cell r="D3003">
            <v>163925135</v>
          </cell>
        </row>
        <row r="3004">
          <cell r="D3004">
            <v>163925137</v>
          </cell>
        </row>
        <row r="3005">
          <cell r="D3005">
            <v>163925140</v>
          </cell>
        </row>
        <row r="3006">
          <cell r="D3006">
            <v>163925145</v>
          </cell>
        </row>
        <row r="3007">
          <cell r="D3007">
            <v>163925150</v>
          </cell>
        </row>
        <row r="3008">
          <cell r="D3008">
            <v>163925155</v>
          </cell>
        </row>
        <row r="3009">
          <cell r="D3009">
            <v>163925160</v>
          </cell>
        </row>
        <row r="3010">
          <cell r="D3010">
            <v>163925161</v>
          </cell>
        </row>
        <row r="3011">
          <cell r="D3011">
            <v>163925165</v>
          </cell>
        </row>
        <row r="3012">
          <cell r="D3012">
            <v>163925166</v>
          </cell>
        </row>
        <row r="3013">
          <cell r="D3013">
            <v>163925167</v>
          </cell>
        </row>
        <row r="3014">
          <cell r="D3014">
            <v>163925168</v>
          </cell>
        </row>
        <row r="3015">
          <cell r="D3015">
            <v>163925169</v>
          </cell>
        </row>
        <row r="3016">
          <cell r="D3016">
            <v>163925170</v>
          </cell>
        </row>
        <row r="3017">
          <cell r="D3017">
            <v>164005105</v>
          </cell>
        </row>
        <row r="3018">
          <cell r="D3018">
            <v>164010105</v>
          </cell>
        </row>
        <row r="3019">
          <cell r="D3019">
            <v>164505105</v>
          </cell>
        </row>
        <row r="3020">
          <cell r="D3020">
            <v>164505110</v>
          </cell>
        </row>
        <row r="3021">
          <cell r="D3021">
            <v>164505140</v>
          </cell>
        </row>
        <row r="3022">
          <cell r="D3022">
            <v>164505141</v>
          </cell>
        </row>
        <row r="3023">
          <cell r="D3023">
            <v>164510105</v>
          </cell>
        </row>
        <row r="3024">
          <cell r="D3024">
            <v>165005105</v>
          </cell>
        </row>
        <row r="3025">
          <cell r="D3025">
            <v>165505105</v>
          </cell>
        </row>
        <row r="3026">
          <cell r="D3026">
            <v>165505110</v>
          </cell>
        </row>
        <row r="3027">
          <cell r="D3027">
            <v>165510105</v>
          </cell>
        </row>
        <row r="3028">
          <cell r="D3028">
            <v>165510110</v>
          </cell>
        </row>
        <row r="3029">
          <cell r="D3029">
            <v>165595105</v>
          </cell>
        </row>
        <row r="3030">
          <cell r="D3030">
            <v>168705105</v>
          </cell>
        </row>
        <row r="3031">
          <cell r="D3031">
            <v>168710105</v>
          </cell>
        </row>
        <row r="3032">
          <cell r="D3032">
            <v>168795109</v>
          </cell>
        </row>
        <row r="3033">
          <cell r="D3033">
            <v>168710110</v>
          </cell>
        </row>
        <row r="3034">
          <cell r="D3034">
            <v>168710201</v>
          </cell>
        </row>
        <row r="3035">
          <cell r="D3035">
            <v>168715105</v>
          </cell>
        </row>
        <row r="3036">
          <cell r="D3036">
            <v>168720105</v>
          </cell>
        </row>
        <row r="3037">
          <cell r="D3037">
            <v>168720110</v>
          </cell>
        </row>
        <row r="3038">
          <cell r="D3038">
            <v>168720115</v>
          </cell>
        </row>
        <row r="3039">
          <cell r="D3039">
            <v>168725105</v>
          </cell>
        </row>
        <row r="3040">
          <cell r="D3040">
            <v>168725106</v>
          </cell>
        </row>
        <row r="3041">
          <cell r="D3041">
            <v>168725110</v>
          </cell>
        </row>
        <row r="3042">
          <cell r="D3042">
            <v>168725111</v>
          </cell>
        </row>
        <row r="3043">
          <cell r="D3043">
            <v>168725112</v>
          </cell>
        </row>
        <row r="3044">
          <cell r="D3044">
            <v>168725115</v>
          </cell>
        </row>
        <row r="3045">
          <cell r="D3045">
            <v>168725116</v>
          </cell>
        </row>
        <row r="3046">
          <cell r="D3046">
            <v>168725117</v>
          </cell>
        </row>
        <row r="3047">
          <cell r="D3047">
            <v>168760105</v>
          </cell>
        </row>
        <row r="3048">
          <cell r="D3048">
            <v>168795101</v>
          </cell>
        </row>
        <row r="3049">
          <cell r="D3049">
            <v>168795102</v>
          </cell>
        </row>
        <row r="3050">
          <cell r="D3050">
            <v>168795103</v>
          </cell>
        </row>
        <row r="3051">
          <cell r="D3051">
            <v>168795104</v>
          </cell>
        </row>
        <row r="3052">
          <cell r="D3052">
            <v>168795105</v>
          </cell>
        </row>
        <row r="3053">
          <cell r="D3053">
            <v>168795106</v>
          </cell>
        </row>
        <row r="3054">
          <cell r="D3054">
            <v>168795107</v>
          </cell>
        </row>
        <row r="3055">
          <cell r="D3055">
            <v>168795110</v>
          </cell>
        </row>
        <row r="3056">
          <cell r="D3056">
            <v>168795113</v>
          </cell>
        </row>
        <row r="3057">
          <cell r="D3057">
            <v>168795114</v>
          </cell>
        </row>
        <row r="3058">
          <cell r="D3058">
            <v>168795115</v>
          </cell>
        </row>
        <row r="3059">
          <cell r="D3059">
            <v>168795116</v>
          </cell>
        </row>
        <row r="3060">
          <cell r="D3060">
            <v>168795117</v>
          </cell>
        </row>
        <row r="3061">
          <cell r="D3061">
            <v>168795118</v>
          </cell>
        </row>
        <row r="3062">
          <cell r="D3062">
            <v>168795119</v>
          </cell>
        </row>
        <row r="3063">
          <cell r="D3063">
            <v>168795120</v>
          </cell>
        </row>
        <row r="3064">
          <cell r="D3064">
            <v>168795125</v>
          </cell>
        </row>
        <row r="3065">
          <cell r="D3065">
            <v>168795130</v>
          </cell>
        </row>
        <row r="3066">
          <cell r="D3066">
            <v>168795135</v>
          </cell>
        </row>
        <row r="3067">
          <cell r="D3067">
            <v>168795136</v>
          </cell>
        </row>
        <row r="3068">
          <cell r="D3068">
            <v>168795140</v>
          </cell>
        </row>
        <row r="3069">
          <cell r="D3069">
            <v>168795145</v>
          </cell>
        </row>
        <row r="3070">
          <cell r="D3070">
            <v>168795150</v>
          </cell>
        </row>
        <row r="3071">
          <cell r="D3071">
            <v>168795155</v>
          </cell>
        </row>
        <row r="3072">
          <cell r="D3072">
            <v>168795160</v>
          </cell>
        </row>
        <row r="3073">
          <cell r="D3073">
            <v>168795161</v>
          </cell>
        </row>
        <row r="3074">
          <cell r="D3074">
            <v>168795165</v>
          </cell>
        </row>
        <row r="3075">
          <cell r="D3075">
            <v>168795170</v>
          </cell>
        </row>
        <row r="3076">
          <cell r="D3076">
            <v>168795172</v>
          </cell>
        </row>
        <row r="3077">
          <cell r="D3077">
            <v>168795173</v>
          </cell>
        </row>
        <row r="3078">
          <cell r="D3078">
            <v>168795174</v>
          </cell>
        </row>
        <row r="3079">
          <cell r="D3079">
            <v>168795175</v>
          </cell>
        </row>
        <row r="3080">
          <cell r="D3080">
            <v>168795176</v>
          </cell>
        </row>
        <row r="3081">
          <cell r="D3081">
            <v>168795177</v>
          </cell>
        </row>
        <row r="3082">
          <cell r="D3082">
            <v>168795178</v>
          </cell>
        </row>
        <row r="3083">
          <cell r="D3083">
            <v>168795179</v>
          </cell>
        </row>
        <row r="3084">
          <cell r="D3084">
            <v>168795180</v>
          </cell>
        </row>
        <row r="3085">
          <cell r="D3085">
            <v>168795185</v>
          </cell>
        </row>
        <row r="3086">
          <cell r="D3086">
            <v>168795186</v>
          </cell>
        </row>
        <row r="3087">
          <cell r="D3087">
            <v>168795193</v>
          </cell>
        </row>
        <row r="3088">
          <cell r="D3088">
            <v>168795194</v>
          </cell>
        </row>
        <row r="3089">
          <cell r="D3089">
            <v>168795195</v>
          </cell>
        </row>
        <row r="3090">
          <cell r="D3090">
            <v>168795196</v>
          </cell>
        </row>
        <row r="3091">
          <cell r="D3091">
            <v>168795197</v>
          </cell>
        </row>
        <row r="3092">
          <cell r="D3092">
            <v>168795198</v>
          </cell>
        </row>
        <row r="3093">
          <cell r="D3093">
            <v>168795199</v>
          </cell>
        </row>
        <row r="3094">
          <cell r="D3094">
            <v>168795201</v>
          </cell>
        </row>
        <row r="3095">
          <cell r="D3095">
            <v>168795202</v>
          </cell>
        </row>
        <row r="3096">
          <cell r="D3096">
            <v>168795203</v>
          </cell>
        </row>
        <row r="3097">
          <cell r="D3097">
            <v>168795204</v>
          </cell>
        </row>
        <row r="3098">
          <cell r="D3098">
            <v>168795207</v>
          </cell>
        </row>
        <row r="3099">
          <cell r="D3099">
            <v>168795208</v>
          </cell>
        </row>
        <row r="3100">
          <cell r="D3100">
            <v>168795209</v>
          </cell>
        </row>
        <row r="3101">
          <cell r="D3101">
            <v>168795211</v>
          </cell>
        </row>
        <row r="3102">
          <cell r="D3102">
            <v>168795221</v>
          </cell>
        </row>
        <row r="3103">
          <cell r="D3103">
            <v>168795222</v>
          </cell>
        </row>
        <row r="3104">
          <cell r="D3104">
            <v>168795223</v>
          </cell>
        </row>
        <row r="3105">
          <cell r="D3105">
            <v>168795224</v>
          </cell>
        </row>
        <row r="3106">
          <cell r="D3106">
            <v>168795225</v>
          </cell>
        </row>
        <row r="3107">
          <cell r="D3107">
            <v>168795227</v>
          </cell>
        </row>
        <row r="3108">
          <cell r="D3108">
            <v>168795228</v>
          </cell>
        </row>
        <row r="3109">
          <cell r="D3109">
            <v>168795229</v>
          </cell>
        </row>
        <row r="3110">
          <cell r="D3110">
            <v>168795241</v>
          </cell>
        </row>
        <row r="3111">
          <cell r="D3111">
            <v>169205105</v>
          </cell>
        </row>
        <row r="3112">
          <cell r="D3112">
            <v>169210105</v>
          </cell>
        </row>
        <row r="3113">
          <cell r="D3113">
            <v>169215105</v>
          </cell>
        </row>
        <row r="3114">
          <cell r="D3114">
            <v>169220105</v>
          </cell>
        </row>
        <row r="3115">
          <cell r="D3115">
            <v>169225105</v>
          </cell>
        </row>
        <row r="3116">
          <cell r="D3116">
            <v>169230105</v>
          </cell>
        </row>
        <row r="3117">
          <cell r="D3117">
            <v>169230110</v>
          </cell>
        </row>
        <row r="3118">
          <cell r="D3118">
            <v>169235105</v>
          </cell>
        </row>
        <row r="3119">
          <cell r="D3119">
            <v>169235110</v>
          </cell>
        </row>
        <row r="3120">
          <cell r="D3120">
            <v>169240105</v>
          </cell>
        </row>
        <row r="3121">
          <cell r="D3121">
            <v>169240110</v>
          </cell>
        </row>
        <row r="3122">
          <cell r="D3122">
            <v>169245105</v>
          </cell>
        </row>
        <row r="3123">
          <cell r="D3123">
            <v>169245110</v>
          </cell>
        </row>
        <row r="3124">
          <cell r="D3124">
            <v>169250105</v>
          </cell>
        </row>
        <row r="3125">
          <cell r="D3125">
            <v>169250110</v>
          </cell>
        </row>
        <row r="3126">
          <cell r="D3126">
            <v>169255105</v>
          </cell>
        </row>
        <row r="3127">
          <cell r="D3127">
            <v>169260105</v>
          </cell>
        </row>
        <row r="3128">
          <cell r="D3128">
            <v>169265105</v>
          </cell>
        </row>
        <row r="3129">
          <cell r="D3129">
            <v>169270105</v>
          </cell>
        </row>
        <row r="3130">
          <cell r="D3130">
            <v>169275105</v>
          </cell>
        </row>
        <row r="3131">
          <cell r="D3131">
            <v>169276105</v>
          </cell>
        </row>
        <row r="3132">
          <cell r="D3132">
            <v>169278105</v>
          </cell>
        </row>
        <row r="3133">
          <cell r="D3133">
            <v>169280105</v>
          </cell>
        </row>
        <row r="3134">
          <cell r="D3134">
            <v>169282105</v>
          </cell>
        </row>
        <row r="3135">
          <cell r="D3135">
            <v>169284105</v>
          </cell>
        </row>
        <row r="3136">
          <cell r="D3136">
            <v>169410105</v>
          </cell>
        </row>
        <row r="3137">
          <cell r="D3137">
            <v>169410106</v>
          </cell>
        </row>
        <row r="3138">
          <cell r="D3138">
            <v>169410107</v>
          </cell>
        </row>
        <row r="3139">
          <cell r="D3139">
            <v>169410108</v>
          </cell>
        </row>
        <row r="3140">
          <cell r="D3140">
            <v>169410109</v>
          </cell>
        </row>
        <row r="3141">
          <cell r="D3141">
            <v>169410111</v>
          </cell>
        </row>
        <row r="3142">
          <cell r="D3142">
            <v>169410112</v>
          </cell>
        </row>
        <row r="3143">
          <cell r="D3143">
            <v>169410113</v>
          </cell>
        </row>
        <row r="3144">
          <cell r="D3144">
            <v>169410114</v>
          </cell>
        </row>
        <row r="3145">
          <cell r="D3145">
            <v>169410115</v>
          </cell>
        </row>
        <row r="3146">
          <cell r="D3146">
            <v>169430105</v>
          </cell>
        </row>
        <row r="3147">
          <cell r="D3147">
            <v>169440105</v>
          </cell>
        </row>
        <row r="3148">
          <cell r="D3148">
            <v>169450105</v>
          </cell>
        </row>
        <row r="3149">
          <cell r="D3149">
            <v>169452105</v>
          </cell>
        </row>
        <row r="3150">
          <cell r="D3150">
            <v>169453105</v>
          </cell>
        </row>
        <row r="3151">
          <cell r="D3151">
            <v>169454105</v>
          </cell>
        </row>
        <row r="3152">
          <cell r="D3152">
            <v>169456105</v>
          </cell>
        </row>
        <row r="3153">
          <cell r="D3153">
            <v>169457105</v>
          </cell>
        </row>
        <row r="3154">
          <cell r="D3154">
            <v>169462105</v>
          </cell>
        </row>
        <row r="3155">
          <cell r="D3155">
            <v>169462106</v>
          </cell>
        </row>
        <row r="3156">
          <cell r="D3156">
            <v>169462107</v>
          </cell>
        </row>
        <row r="3157">
          <cell r="D3157">
            <v>169462110</v>
          </cell>
        </row>
        <row r="3158">
          <cell r="D3158">
            <v>169463105</v>
          </cell>
        </row>
        <row r="3159">
          <cell r="D3159">
            <v>169463106</v>
          </cell>
        </row>
        <row r="3160">
          <cell r="D3160">
            <v>169463107</v>
          </cell>
        </row>
        <row r="3161">
          <cell r="D3161">
            <v>169463110</v>
          </cell>
        </row>
        <row r="3162">
          <cell r="D3162">
            <v>169464105</v>
          </cell>
        </row>
        <row r="3163">
          <cell r="D3163">
            <v>169464106</v>
          </cell>
        </row>
        <row r="3164">
          <cell r="D3164">
            <v>169464107</v>
          </cell>
        </row>
        <row r="3165">
          <cell r="D3165">
            <v>169464110</v>
          </cell>
        </row>
        <row r="3166">
          <cell r="D3166">
            <v>169466105</v>
          </cell>
        </row>
        <row r="3167">
          <cell r="D3167">
            <v>169466106</v>
          </cell>
        </row>
        <row r="3168">
          <cell r="D3168">
            <v>169466107</v>
          </cell>
        </row>
        <row r="3169">
          <cell r="D3169">
            <v>169466110</v>
          </cell>
        </row>
        <row r="3170">
          <cell r="D3170">
            <v>169467105</v>
          </cell>
        </row>
        <row r="3171">
          <cell r="D3171">
            <v>169467106</v>
          </cell>
        </row>
        <row r="3172">
          <cell r="D3172">
            <v>169467107</v>
          </cell>
        </row>
        <row r="3173">
          <cell r="D3173">
            <v>169467110</v>
          </cell>
        </row>
        <row r="3174">
          <cell r="D3174">
            <v>169469105</v>
          </cell>
        </row>
        <row r="3175">
          <cell r="D3175">
            <v>169470105</v>
          </cell>
        </row>
        <row r="3176">
          <cell r="D3176">
            <v>169471105</v>
          </cell>
        </row>
        <row r="3177">
          <cell r="D3177">
            <v>169472105</v>
          </cell>
        </row>
        <row r="3178">
          <cell r="D3178">
            <v>169473105</v>
          </cell>
        </row>
        <row r="3179">
          <cell r="D3179">
            <v>169474105</v>
          </cell>
        </row>
        <row r="3180">
          <cell r="D3180">
            <v>169476105</v>
          </cell>
        </row>
        <row r="3181">
          <cell r="D3181">
            <v>169478105</v>
          </cell>
        </row>
        <row r="3182">
          <cell r="D3182">
            <v>169480105</v>
          </cell>
        </row>
        <row r="3183">
          <cell r="D3183">
            <v>169482105</v>
          </cell>
        </row>
        <row r="3184">
          <cell r="D3184">
            <v>169484105</v>
          </cell>
        </row>
        <row r="3185">
          <cell r="D3185">
            <v>169486105</v>
          </cell>
        </row>
        <row r="3186">
          <cell r="D3186">
            <v>169488105</v>
          </cell>
        </row>
        <row r="3187">
          <cell r="D3187">
            <v>169490105</v>
          </cell>
        </row>
        <row r="3188">
          <cell r="D3188">
            <v>169492105</v>
          </cell>
        </row>
        <row r="3189">
          <cell r="D3189">
            <v>169494105</v>
          </cell>
        </row>
        <row r="3190">
          <cell r="D3190">
            <v>169495105</v>
          </cell>
        </row>
        <row r="3191">
          <cell r="D3191">
            <v>169610105</v>
          </cell>
        </row>
        <row r="3192">
          <cell r="D3192">
            <v>169610106</v>
          </cell>
        </row>
        <row r="3193">
          <cell r="D3193">
            <v>169610107</v>
          </cell>
        </row>
        <row r="3194">
          <cell r="D3194">
            <v>169610108</v>
          </cell>
        </row>
        <row r="3195">
          <cell r="D3195">
            <v>169610109</v>
          </cell>
        </row>
        <row r="3196">
          <cell r="D3196">
            <v>169610111</v>
          </cell>
        </row>
        <row r="3197">
          <cell r="D3197">
            <v>169610112</v>
          </cell>
        </row>
        <row r="3198">
          <cell r="D3198">
            <v>169610113</v>
          </cell>
        </row>
        <row r="3199">
          <cell r="D3199">
            <v>169610114</v>
          </cell>
        </row>
        <row r="3200">
          <cell r="D3200">
            <v>169610115</v>
          </cell>
        </row>
        <row r="3201">
          <cell r="D3201">
            <v>169630105</v>
          </cell>
        </row>
        <row r="3202">
          <cell r="D3202">
            <v>169640105</v>
          </cell>
        </row>
        <row r="3203">
          <cell r="D3203">
            <v>169650105</v>
          </cell>
        </row>
        <row r="3204">
          <cell r="D3204">
            <v>169652105</v>
          </cell>
        </row>
        <row r="3205">
          <cell r="D3205">
            <v>169653105</v>
          </cell>
        </row>
        <row r="3206">
          <cell r="D3206">
            <v>169654105</v>
          </cell>
        </row>
        <row r="3207">
          <cell r="D3207">
            <v>169656105</v>
          </cell>
        </row>
        <row r="3208">
          <cell r="D3208">
            <v>169657105</v>
          </cell>
        </row>
        <row r="3209">
          <cell r="D3209">
            <v>169662105</v>
          </cell>
        </row>
        <row r="3210">
          <cell r="D3210">
            <v>169662110</v>
          </cell>
        </row>
        <row r="3211">
          <cell r="D3211">
            <v>169663105</v>
          </cell>
        </row>
        <row r="3212">
          <cell r="D3212">
            <v>169663110</v>
          </cell>
        </row>
        <row r="3213">
          <cell r="D3213">
            <v>169664105</v>
          </cell>
        </row>
        <row r="3214">
          <cell r="D3214">
            <v>169664110</v>
          </cell>
        </row>
        <row r="3215">
          <cell r="D3215">
            <v>169666105</v>
          </cell>
        </row>
        <row r="3216">
          <cell r="D3216">
            <v>169666110</v>
          </cell>
        </row>
        <row r="3217">
          <cell r="D3217">
            <v>169667105</v>
          </cell>
        </row>
        <row r="3218">
          <cell r="D3218">
            <v>169667110</v>
          </cell>
        </row>
        <row r="3219">
          <cell r="D3219">
            <v>169669105</v>
          </cell>
        </row>
        <row r="3220">
          <cell r="D3220">
            <v>169670105</v>
          </cell>
        </row>
        <row r="3221">
          <cell r="D3221">
            <v>169671105</v>
          </cell>
        </row>
        <row r="3222">
          <cell r="D3222">
            <v>169672105</v>
          </cell>
        </row>
        <row r="3223">
          <cell r="D3223">
            <v>169673105</v>
          </cell>
        </row>
        <row r="3224">
          <cell r="D3224">
            <v>169674105</v>
          </cell>
        </row>
        <row r="3225">
          <cell r="D3225">
            <v>169676105</v>
          </cell>
        </row>
        <row r="3226">
          <cell r="D3226">
            <v>169678105</v>
          </cell>
        </row>
        <row r="3227">
          <cell r="D3227">
            <v>169680105</v>
          </cell>
        </row>
        <row r="3228">
          <cell r="D3228">
            <v>169682105</v>
          </cell>
        </row>
        <row r="3229">
          <cell r="D3229">
            <v>169684105</v>
          </cell>
        </row>
        <row r="3230">
          <cell r="D3230">
            <v>169695105</v>
          </cell>
        </row>
        <row r="3231">
          <cell r="D3231">
            <v>169752105</v>
          </cell>
        </row>
        <row r="3232">
          <cell r="D3232">
            <v>169753105</v>
          </cell>
        </row>
        <row r="3233">
          <cell r="D3233">
            <v>169754105</v>
          </cell>
        </row>
        <row r="3234">
          <cell r="D3234">
            <v>169756105</v>
          </cell>
        </row>
        <row r="3235">
          <cell r="D3235">
            <v>169757105</v>
          </cell>
        </row>
        <row r="3236">
          <cell r="D3236">
            <v>169762105</v>
          </cell>
        </row>
        <row r="3237">
          <cell r="D3237">
            <v>169763105</v>
          </cell>
        </row>
        <row r="3238">
          <cell r="D3238">
            <v>169764105</v>
          </cell>
        </row>
        <row r="3239">
          <cell r="D3239">
            <v>169765105</v>
          </cell>
        </row>
        <row r="3240">
          <cell r="D3240">
            <v>169766105</v>
          </cell>
        </row>
        <row r="3241">
          <cell r="D3241">
            <v>169820105</v>
          </cell>
        </row>
        <row r="3242">
          <cell r="D3242">
            <v>169825105</v>
          </cell>
        </row>
        <row r="3243">
          <cell r="D3243">
            <v>169845105</v>
          </cell>
        </row>
        <row r="3244">
          <cell r="D3244">
            <v>169855105</v>
          </cell>
        </row>
        <row r="3245">
          <cell r="D3245">
            <v>169895105</v>
          </cell>
        </row>
        <row r="3246">
          <cell r="D3246">
            <v>169895115</v>
          </cell>
        </row>
        <row r="3247">
          <cell r="D3247">
            <v>169895120</v>
          </cell>
        </row>
        <row r="3248">
          <cell r="D3248">
            <v>169905105</v>
          </cell>
        </row>
        <row r="3249">
          <cell r="D3249">
            <v>169905106</v>
          </cell>
        </row>
        <row r="3250">
          <cell r="D3250">
            <v>169905107</v>
          </cell>
        </row>
        <row r="3251">
          <cell r="D3251">
            <v>169905108</v>
          </cell>
        </row>
        <row r="3252">
          <cell r="D3252">
            <v>169905109</v>
          </cell>
        </row>
        <row r="3253">
          <cell r="D3253">
            <v>169905110</v>
          </cell>
        </row>
        <row r="3254">
          <cell r="D3254">
            <v>169905111</v>
          </cell>
        </row>
        <row r="3255">
          <cell r="D3255">
            <v>169905112</v>
          </cell>
        </row>
        <row r="3256">
          <cell r="D3256">
            <v>169905113</v>
          </cell>
        </row>
        <row r="3257">
          <cell r="D3257">
            <v>169905114</v>
          </cell>
        </row>
        <row r="3258">
          <cell r="D3258">
            <v>169905115</v>
          </cell>
        </row>
        <row r="3259">
          <cell r="D3259">
            <v>169905116</v>
          </cell>
        </row>
        <row r="3260">
          <cell r="D3260">
            <v>169905117</v>
          </cell>
        </row>
        <row r="3261">
          <cell r="D3261">
            <v>169905118</v>
          </cell>
        </row>
        <row r="3262">
          <cell r="D3262">
            <v>169905119</v>
          </cell>
        </row>
        <row r="3263">
          <cell r="D3263">
            <v>169905120</v>
          </cell>
        </row>
        <row r="3264">
          <cell r="D3264">
            <v>169905121</v>
          </cell>
        </row>
        <row r="3265">
          <cell r="D3265">
            <v>169905122</v>
          </cell>
        </row>
        <row r="3266">
          <cell r="D3266">
            <v>169905123</v>
          </cell>
        </row>
        <row r="3267">
          <cell r="D3267">
            <v>169905124</v>
          </cell>
        </row>
        <row r="3268">
          <cell r="D3268">
            <v>169915105</v>
          </cell>
        </row>
        <row r="3269">
          <cell r="D3269">
            <v>169915106</v>
          </cell>
        </row>
        <row r="3270">
          <cell r="D3270">
            <v>169915107</v>
          </cell>
        </row>
        <row r="3271">
          <cell r="D3271">
            <v>169915108</v>
          </cell>
        </row>
        <row r="3272">
          <cell r="D3272">
            <v>169915109</v>
          </cell>
        </row>
        <row r="3273">
          <cell r="D3273">
            <v>169915110</v>
          </cell>
        </row>
        <row r="3274">
          <cell r="D3274">
            <v>169915111</v>
          </cell>
        </row>
        <row r="3275">
          <cell r="D3275">
            <v>169915112</v>
          </cell>
        </row>
        <row r="3276">
          <cell r="D3276">
            <v>169915113</v>
          </cell>
        </row>
        <row r="3277">
          <cell r="D3277">
            <v>169915114</v>
          </cell>
        </row>
        <row r="3278">
          <cell r="D3278">
            <v>169915115</v>
          </cell>
        </row>
        <row r="3279">
          <cell r="D3279">
            <v>169915116</v>
          </cell>
        </row>
        <row r="3280">
          <cell r="D3280">
            <v>169915118</v>
          </cell>
        </row>
        <row r="3281">
          <cell r="D3281">
            <v>169915120</v>
          </cell>
        </row>
        <row r="3282">
          <cell r="D3282">
            <v>169915121</v>
          </cell>
        </row>
        <row r="3283">
          <cell r="D3283">
            <v>169920105</v>
          </cell>
        </row>
        <row r="3284">
          <cell r="D3284">
            <v>169920106</v>
          </cell>
        </row>
        <row r="3285">
          <cell r="D3285">
            <v>169920107</v>
          </cell>
        </row>
        <row r="3286">
          <cell r="D3286">
            <v>169920108</v>
          </cell>
        </row>
        <row r="3287">
          <cell r="D3287">
            <v>169920109</v>
          </cell>
        </row>
        <row r="3288">
          <cell r="D3288">
            <v>169920110</v>
          </cell>
        </row>
        <row r="3289">
          <cell r="D3289">
            <v>169920111</v>
          </cell>
        </row>
        <row r="3290">
          <cell r="D3290">
            <v>169920112</v>
          </cell>
        </row>
        <row r="3291">
          <cell r="D3291">
            <v>169920113</v>
          </cell>
        </row>
        <row r="3292">
          <cell r="D3292">
            <v>169920114</v>
          </cell>
        </row>
        <row r="3293">
          <cell r="D3293">
            <v>169925105</v>
          </cell>
        </row>
        <row r="3294">
          <cell r="D3294">
            <v>169925106</v>
          </cell>
        </row>
        <row r="3295">
          <cell r="D3295">
            <v>169925107</v>
          </cell>
        </row>
        <row r="3296">
          <cell r="D3296">
            <v>169925108</v>
          </cell>
        </row>
        <row r="3297">
          <cell r="D3297">
            <v>169925109</v>
          </cell>
        </row>
        <row r="3298">
          <cell r="D3298">
            <v>169925110</v>
          </cell>
        </row>
        <row r="3299">
          <cell r="D3299">
            <v>169925111</v>
          </cell>
        </row>
        <row r="3300">
          <cell r="D3300">
            <v>169925112</v>
          </cell>
        </row>
        <row r="3301">
          <cell r="D3301">
            <v>169925113</v>
          </cell>
        </row>
        <row r="3302">
          <cell r="D3302">
            <v>169925114</v>
          </cell>
        </row>
        <row r="3303">
          <cell r="D3303">
            <v>171010105</v>
          </cell>
        </row>
        <row r="3304">
          <cell r="D3304">
            <v>171010110</v>
          </cell>
        </row>
        <row r="3305">
          <cell r="D3305">
            <v>171020105</v>
          </cell>
        </row>
        <row r="3306">
          <cell r="D3306">
            <v>171020110</v>
          </cell>
        </row>
        <row r="3307">
          <cell r="D3307">
            <v>171025105</v>
          </cell>
        </row>
        <row r="3308">
          <cell r="D3308">
            <v>171025110</v>
          </cell>
        </row>
        <row r="3309">
          <cell r="D3309">
            <v>172005105</v>
          </cell>
        </row>
        <row r="3310">
          <cell r="D3310">
            <v>172010105</v>
          </cell>
        </row>
        <row r="3311">
          <cell r="D3311">
            <v>172010106</v>
          </cell>
        </row>
        <row r="3312">
          <cell r="D3312">
            <v>172015105</v>
          </cell>
        </row>
        <row r="3313">
          <cell r="D3313">
            <v>172020105</v>
          </cell>
        </row>
        <row r="3314">
          <cell r="D3314">
            <v>172025105</v>
          </cell>
        </row>
        <row r="3315">
          <cell r="D3315">
            <v>172030105</v>
          </cell>
        </row>
        <row r="3316">
          <cell r="D3316">
            <v>172033105</v>
          </cell>
        </row>
        <row r="3317">
          <cell r="D3317">
            <v>172035105</v>
          </cell>
        </row>
        <row r="3318">
          <cell r="D3318">
            <v>172090105</v>
          </cell>
        </row>
        <row r="3319">
          <cell r="D3319">
            <v>179905105</v>
          </cell>
        </row>
        <row r="3320">
          <cell r="D3320">
            <v>179920105</v>
          </cell>
        </row>
        <row r="3321">
          <cell r="D3321">
            <v>179925105</v>
          </cell>
        </row>
        <row r="3322">
          <cell r="D3322">
            <v>179930105</v>
          </cell>
        </row>
        <row r="3323">
          <cell r="D3323">
            <v>179930106</v>
          </cell>
        </row>
        <row r="3324">
          <cell r="D3324">
            <v>179930106</v>
          </cell>
        </row>
        <row r="3325">
          <cell r="D3325">
            <v>179930107</v>
          </cell>
        </row>
        <row r="3326">
          <cell r="D3326">
            <v>179930108</v>
          </cell>
        </row>
        <row r="3327">
          <cell r="D3327">
            <v>179930109</v>
          </cell>
        </row>
        <row r="3328">
          <cell r="D3328">
            <v>179930110</v>
          </cell>
        </row>
        <row r="3329">
          <cell r="D3329">
            <v>179930110</v>
          </cell>
        </row>
        <row r="3330">
          <cell r="D3330">
            <v>179930111</v>
          </cell>
        </row>
        <row r="3331">
          <cell r="D3331">
            <v>179930112</v>
          </cell>
        </row>
        <row r="3332">
          <cell r="D3332">
            <v>179935105</v>
          </cell>
        </row>
        <row r="3333">
          <cell r="D3333">
            <v>180505105</v>
          </cell>
        </row>
        <row r="3334">
          <cell r="D3334">
            <v>180505110</v>
          </cell>
        </row>
        <row r="3335">
          <cell r="D3335">
            <v>181505105</v>
          </cell>
        </row>
        <row r="3336">
          <cell r="D3336">
            <v>181505110</v>
          </cell>
        </row>
        <row r="3337">
          <cell r="D3337">
            <v>182005105</v>
          </cell>
        </row>
        <row r="3338">
          <cell r="D3338">
            <v>182005110</v>
          </cell>
        </row>
        <row r="3339">
          <cell r="D3339">
            <v>182505105</v>
          </cell>
        </row>
        <row r="3340">
          <cell r="D3340">
            <v>182505110</v>
          </cell>
        </row>
        <row r="3341">
          <cell r="D3341">
            <v>183005105</v>
          </cell>
        </row>
        <row r="3342">
          <cell r="D3342">
            <v>183005110</v>
          </cell>
        </row>
        <row r="3343">
          <cell r="D3343">
            <v>183535105</v>
          </cell>
        </row>
        <row r="3344">
          <cell r="D3344">
            <v>185005105</v>
          </cell>
        </row>
        <row r="3345">
          <cell r="D3345">
            <v>185005110</v>
          </cell>
        </row>
        <row r="3346">
          <cell r="D3346">
            <v>186105105</v>
          </cell>
        </row>
        <row r="3347">
          <cell r="D3347">
            <v>186105150</v>
          </cell>
        </row>
        <row r="3348">
          <cell r="D3348">
            <v>186105151</v>
          </cell>
        </row>
        <row r="3349">
          <cell r="D3349">
            <v>186105155</v>
          </cell>
        </row>
        <row r="3350">
          <cell r="D3350">
            <v>186110105</v>
          </cell>
        </row>
        <row r="3351">
          <cell r="D3351">
            <v>186110150</v>
          </cell>
        </row>
        <row r="3352">
          <cell r="D3352">
            <v>186110151</v>
          </cell>
        </row>
        <row r="3353">
          <cell r="D3353">
            <v>186110155</v>
          </cell>
        </row>
        <row r="3354">
          <cell r="D3354">
            <v>186115105</v>
          </cell>
        </row>
        <row r="3355">
          <cell r="D3355">
            <v>186115150</v>
          </cell>
        </row>
        <row r="3356">
          <cell r="D3356">
            <v>186125105</v>
          </cell>
        </row>
        <row r="3357">
          <cell r="D3357">
            <v>186125150</v>
          </cell>
        </row>
        <row r="3358">
          <cell r="D3358">
            <v>186125151</v>
          </cell>
        </row>
        <row r="3359">
          <cell r="D3359">
            <v>186130105</v>
          </cell>
        </row>
        <row r="3360">
          <cell r="D3360">
            <v>186140105</v>
          </cell>
        </row>
        <row r="3361">
          <cell r="D3361">
            <v>186140150</v>
          </cell>
        </row>
        <row r="3362">
          <cell r="D3362">
            <v>189505105</v>
          </cell>
        </row>
        <row r="3363">
          <cell r="D3363">
            <v>189510105</v>
          </cell>
        </row>
        <row r="3364">
          <cell r="D3364">
            <v>189515105</v>
          </cell>
        </row>
        <row r="3365">
          <cell r="D3365">
            <v>189520105</v>
          </cell>
        </row>
        <row r="3366">
          <cell r="D3366">
            <v>189525105</v>
          </cell>
        </row>
        <row r="3367">
          <cell r="D3367">
            <v>189548105</v>
          </cell>
        </row>
        <row r="3368">
          <cell r="D3368">
            <v>189548115</v>
          </cell>
        </row>
        <row r="3369">
          <cell r="D3369">
            <v>189550105</v>
          </cell>
        </row>
        <row r="3370">
          <cell r="D3370">
            <v>189550115</v>
          </cell>
        </row>
        <row r="3371">
          <cell r="D3371">
            <v>189550120</v>
          </cell>
        </row>
        <row r="3372">
          <cell r="D3372">
            <v>189552105</v>
          </cell>
        </row>
        <row r="3373">
          <cell r="D3373">
            <v>189552115</v>
          </cell>
        </row>
        <row r="3374">
          <cell r="D3374">
            <v>189556105</v>
          </cell>
        </row>
        <row r="3375">
          <cell r="D3375">
            <v>189556115</v>
          </cell>
        </row>
        <row r="3376">
          <cell r="D3376">
            <v>189557105</v>
          </cell>
        </row>
        <row r="3377">
          <cell r="D3377">
            <v>189557115</v>
          </cell>
        </row>
        <row r="3378">
          <cell r="D3378">
            <v>189558105</v>
          </cell>
        </row>
        <row r="3379">
          <cell r="D3379">
            <v>189805105</v>
          </cell>
        </row>
        <row r="3380">
          <cell r="D3380">
            <v>189805111</v>
          </cell>
        </row>
        <row r="3381">
          <cell r="D3381">
            <v>189805112</v>
          </cell>
        </row>
        <row r="3382">
          <cell r="D3382">
            <v>189805113</v>
          </cell>
        </row>
        <row r="3383">
          <cell r="D3383">
            <v>189805114</v>
          </cell>
        </row>
        <row r="3384">
          <cell r="D3384">
            <v>189805116</v>
          </cell>
        </row>
        <row r="3385">
          <cell r="D3385">
            <v>189805117</v>
          </cell>
        </row>
        <row r="3386">
          <cell r="D3386">
            <v>189805118</v>
          </cell>
        </row>
        <row r="3387">
          <cell r="D3387">
            <v>189805119</v>
          </cell>
        </row>
        <row r="3388">
          <cell r="D3388">
            <v>189810105</v>
          </cell>
        </row>
        <row r="3389">
          <cell r="D3389">
            <v>189810111</v>
          </cell>
        </row>
        <row r="3390">
          <cell r="D3390">
            <v>189810112</v>
          </cell>
        </row>
        <row r="3391">
          <cell r="D3391">
            <v>189810113</v>
          </cell>
        </row>
        <row r="3392">
          <cell r="D3392">
            <v>189810114</v>
          </cell>
        </row>
        <row r="3393">
          <cell r="D3393">
            <v>189810116</v>
          </cell>
        </row>
        <row r="3394">
          <cell r="D3394">
            <v>189810117</v>
          </cell>
        </row>
        <row r="3395">
          <cell r="D3395">
            <v>189810118</v>
          </cell>
        </row>
        <row r="3396">
          <cell r="D3396">
            <v>189810119</v>
          </cell>
        </row>
        <row r="3397">
          <cell r="D3397">
            <v>189905101</v>
          </cell>
        </row>
        <row r="3398">
          <cell r="D3398">
            <v>189905105</v>
          </cell>
        </row>
        <row r="3399">
          <cell r="D3399">
            <v>189905110</v>
          </cell>
        </row>
        <row r="3400">
          <cell r="D3400">
            <v>189905130</v>
          </cell>
        </row>
        <row r="3401">
          <cell r="D3401">
            <v>189905199</v>
          </cell>
        </row>
        <row r="3402">
          <cell r="D3402">
            <v>189910105</v>
          </cell>
        </row>
        <row r="3403">
          <cell r="D3403">
            <v>189910110</v>
          </cell>
        </row>
        <row r="3404">
          <cell r="D3404">
            <v>189910111</v>
          </cell>
        </row>
        <row r="3405">
          <cell r="D3405">
            <v>189910112</v>
          </cell>
        </row>
        <row r="3406">
          <cell r="D3406">
            <v>189910113</v>
          </cell>
        </row>
        <row r="3407">
          <cell r="D3407">
            <v>189910114</v>
          </cell>
        </row>
        <row r="3408">
          <cell r="D3408">
            <v>189910115</v>
          </cell>
        </row>
        <row r="3409">
          <cell r="D3409">
            <v>189910116</v>
          </cell>
        </row>
        <row r="3410">
          <cell r="D3410">
            <v>189910117</v>
          </cell>
        </row>
        <row r="3411">
          <cell r="D3411">
            <v>189910118</v>
          </cell>
        </row>
        <row r="3412">
          <cell r="D3412">
            <v>189910119</v>
          </cell>
        </row>
        <row r="3413">
          <cell r="D3413">
            <v>189956105</v>
          </cell>
        </row>
        <row r="3414">
          <cell r="D3414">
            <v>190405105</v>
          </cell>
        </row>
        <row r="3415">
          <cell r="D3415">
            <v>190405105</v>
          </cell>
        </row>
        <row r="3416">
          <cell r="D3416">
            <v>190405106</v>
          </cell>
        </row>
        <row r="3417">
          <cell r="D3417">
            <v>190405110</v>
          </cell>
        </row>
        <row r="3418">
          <cell r="D3418">
            <v>190405115</v>
          </cell>
        </row>
        <row r="3419">
          <cell r="D3419">
            <v>190405120</v>
          </cell>
        </row>
        <row r="3420">
          <cell r="D3420">
            <v>190405201</v>
          </cell>
        </row>
        <row r="3421">
          <cell r="D3421">
            <v>190405202</v>
          </cell>
        </row>
        <row r="3422">
          <cell r="D3422">
            <v>190405203</v>
          </cell>
        </row>
        <row r="3423">
          <cell r="D3423">
            <v>190405204</v>
          </cell>
        </row>
        <row r="3424">
          <cell r="D3424">
            <v>190405206</v>
          </cell>
        </row>
        <row r="3425">
          <cell r="D3425">
            <v>190405207</v>
          </cell>
        </row>
        <row r="3426">
          <cell r="D3426">
            <v>190405208</v>
          </cell>
        </row>
        <row r="3427">
          <cell r="D3427">
            <v>190405209</v>
          </cell>
        </row>
        <row r="3428">
          <cell r="D3428">
            <v>190405221</v>
          </cell>
        </row>
        <row r="3429">
          <cell r="D3429">
            <v>190410105</v>
          </cell>
        </row>
        <row r="3430">
          <cell r="D3430">
            <v>190410201</v>
          </cell>
        </row>
        <row r="3431">
          <cell r="D3431">
            <v>190410202</v>
          </cell>
        </row>
        <row r="3432">
          <cell r="D3432">
            <v>190410203</v>
          </cell>
        </row>
        <row r="3433">
          <cell r="D3433">
            <v>190410204</v>
          </cell>
        </row>
        <row r="3434">
          <cell r="D3434">
            <v>190410206</v>
          </cell>
        </row>
        <row r="3435">
          <cell r="D3435">
            <v>190410207</v>
          </cell>
        </row>
        <row r="3436">
          <cell r="D3436">
            <v>190410208</v>
          </cell>
        </row>
        <row r="3437">
          <cell r="D3437">
            <v>190410209</v>
          </cell>
        </row>
        <row r="3438">
          <cell r="D3438">
            <v>190410221</v>
          </cell>
        </row>
        <row r="3439">
          <cell r="D3439">
            <v>190415105</v>
          </cell>
        </row>
        <row r="3440">
          <cell r="D3440">
            <v>190420105</v>
          </cell>
        </row>
        <row r="3441">
          <cell r="D3441">
            <v>190420105</v>
          </cell>
        </row>
        <row r="3442">
          <cell r="D3442">
            <v>190495105</v>
          </cell>
        </row>
        <row r="3443">
          <cell r="D3443">
            <v>190495113</v>
          </cell>
        </row>
        <row r="3444">
          <cell r="D3444">
            <v>190495115</v>
          </cell>
        </row>
        <row r="3445">
          <cell r="D3445">
            <v>190495116</v>
          </cell>
        </row>
        <row r="3446">
          <cell r="D3446">
            <v>190495117</v>
          </cell>
        </row>
        <row r="3447">
          <cell r="D3447">
            <v>190495119</v>
          </cell>
        </row>
        <row r="3448">
          <cell r="D3448">
            <v>190495190</v>
          </cell>
        </row>
        <row r="3449">
          <cell r="D3449">
            <v>190495201</v>
          </cell>
        </row>
        <row r="3450">
          <cell r="D3450">
            <v>190495202</v>
          </cell>
        </row>
        <row r="3451">
          <cell r="D3451">
            <v>190495203</v>
          </cell>
        </row>
        <row r="3452">
          <cell r="D3452">
            <v>190495204</v>
          </cell>
        </row>
        <row r="3453">
          <cell r="D3453">
            <v>190495206</v>
          </cell>
        </row>
        <row r="3454">
          <cell r="D3454">
            <v>190495207</v>
          </cell>
        </row>
        <row r="3455">
          <cell r="D3455">
            <v>190495208</v>
          </cell>
        </row>
        <row r="3456">
          <cell r="D3456">
            <v>190495209</v>
          </cell>
        </row>
        <row r="3457">
          <cell r="D3457">
            <v>190495221</v>
          </cell>
        </row>
        <row r="3458">
          <cell r="D3458">
            <v>190495281</v>
          </cell>
        </row>
        <row r="3459">
          <cell r="D3459">
            <v>191210105</v>
          </cell>
        </row>
        <row r="3460">
          <cell r="D3460">
            <v>191210110</v>
          </cell>
        </row>
        <row r="3461">
          <cell r="D3461">
            <v>191210115</v>
          </cell>
        </row>
        <row r="3462">
          <cell r="D3462">
            <v>191210120</v>
          </cell>
        </row>
        <row r="3463">
          <cell r="D3463">
            <v>191210125</v>
          </cell>
        </row>
        <row r="3464">
          <cell r="D3464">
            <v>191210130</v>
          </cell>
        </row>
        <row r="3465">
          <cell r="D3465">
            <v>191210135</v>
          </cell>
        </row>
        <row r="3466">
          <cell r="D3466">
            <v>191210140</v>
          </cell>
        </row>
        <row r="3467">
          <cell r="D3467">
            <v>191210145</v>
          </cell>
        </row>
        <row r="3468">
          <cell r="D3468">
            <v>191210150</v>
          </cell>
        </row>
        <row r="3469">
          <cell r="D3469">
            <v>191210155</v>
          </cell>
        </row>
        <row r="3470">
          <cell r="D3470">
            <v>191210160</v>
          </cell>
        </row>
        <row r="3471">
          <cell r="D3471">
            <v>191210165</v>
          </cell>
        </row>
        <row r="3472">
          <cell r="D3472">
            <v>191210170</v>
          </cell>
        </row>
        <row r="3473">
          <cell r="D3473">
            <v>191210175</v>
          </cell>
        </row>
        <row r="3474">
          <cell r="D3474">
            <v>191210185</v>
          </cell>
        </row>
        <row r="3475">
          <cell r="D3475">
            <v>191210186</v>
          </cell>
        </row>
        <row r="3476">
          <cell r="D3476">
            <v>191210187</v>
          </cell>
        </row>
        <row r="3477">
          <cell r="D3477">
            <v>191215105</v>
          </cell>
        </row>
        <row r="3478">
          <cell r="D3478">
            <v>191505105</v>
          </cell>
        </row>
        <row r="3479">
          <cell r="D3479">
            <v>191505110</v>
          </cell>
        </row>
        <row r="3480">
          <cell r="D3480">
            <v>191505115</v>
          </cell>
        </row>
        <row r="3481">
          <cell r="D3481">
            <v>191505120</v>
          </cell>
        </row>
        <row r="3482">
          <cell r="D3482">
            <v>191505125</v>
          </cell>
        </row>
        <row r="3483">
          <cell r="D3483">
            <v>191505130</v>
          </cell>
        </row>
        <row r="3484">
          <cell r="D3484">
            <v>191505135</v>
          </cell>
        </row>
        <row r="3485">
          <cell r="D3485">
            <v>191505140</v>
          </cell>
        </row>
        <row r="3486">
          <cell r="D3486">
            <v>191505145</v>
          </cell>
        </row>
        <row r="3487">
          <cell r="D3487">
            <v>191505150</v>
          </cell>
        </row>
        <row r="3488">
          <cell r="D3488">
            <v>191505155</v>
          </cell>
        </row>
        <row r="3489">
          <cell r="D3489">
            <v>191505160</v>
          </cell>
        </row>
        <row r="3490">
          <cell r="D3490">
            <v>191505201</v>
          </cell>
        </row>
        <row r="3491">
          <cell r="D3491">
            <v>191507105</v>
          </cell>
        </row>
        <row r="3492">
          <cell r="D3492">
            <v>191510105</v>
          </cell>
        </row>
        <row r="3493">
          <cell r="D3493">
            <v>191510110</v>
          </cell>
        </row>
        <row r="3494">
          <cell r="D3494">
            <v>191510115</v>
          </cell>
        </row>
        <row r="3495">
          <cell r="D3495">
            <v>191510120</v>
          </cell>
        </row>
        <row r="3496">
          <cell r="D3496">
            <v>191510125</v>
          </cell>
        </row>
        <row r="3497">
          <cell r="D3497">
            <v>191510130</v>
          </cell>
        </row>
        <row r="3498">
          <cell r="D3498">
            <v>191510135</v>
          </cell>
        </row>
        <row r="3499">
          <cell r="D3499">
            <v>191510140</v>
          </cell>
        </row>
        <row r="3500">
          <cell r="D3500">
            <v>191510145</v>
          </cell>
        </row>
        <row r="3501">
          <cell r="D3501">
            <v>191510150</v>
          </cell>
        </row>
        <row r="3502">
          <cell r="D3502">
            <v>191510155</v>
          </cell>
        </row>
        <row r="3503">
          <cell r="D3503">
            <v>191510156</v>
          </cell>
        </row>
        <row r="3504">
          <cell r="D3504">
            <v>191510174</v>
          </cell>
        </row>
        <row r="3505">
          <cell r="D3505">
            <v>191510182</v>
          </cell>
        </row>
        <row r="3506">
          <cell r="D3506">
            <v>191510184</v>
          </cell>
        </row>
        <row r="3507">
          <cell r="D3507">
            <v>191510185</v>
          </cell>
        </row>
        <row r="3508">
          <cell r="D3508">
            <v>191510186</v>
          </cell>
        </row>
        <row r="3509">
          <cell r="D3509">
            <v>191510188</v>
          </cell>
        </row>
        <row r="3510">
          <cell r="D3510">
            <v>191510190</v>
          </cell>
        </row>
        <row r="3511">
          <cell r="D3511">
            <v>191510199</v>
          </cell>
        </row>
        <row r="3512">
          <cell r="D3512">
            <v>191515105</v>
          </cell>
        </row>
        <row r="3513">
          <cell r="D3513">
            <v>191515110</v>
          </cell>
        </row>
        <row r="3514">
          <cell r="D3514">
            <v>191535105</v>
          </cell>
        </row>
        <row r="3515">
          <cell r="D3515">
            <v>191575105</v>
          </cell>
        </row>
        <row r="3516">
          <cell r="D3516">
            <v>191595105</v>
          </cell>
        </row>
        <row r="3517">
          <cell r="D3517">
            <v>191595110</v>
          </cell>
        </row>
        <row r="3518">
          <cell r="D3518">
            <v>191595115</v>
          </cell>
        </row>
        <row r="3519">
          <cell r="D3519">
            <v>191595120</v>
          </cell>
        </row>
        <row r="3520">
          <cell r="D3520">
            <v>191595125</v>
          </cell>
        </row>
        <row r="3521">
          <cell r="D3521">
            <v>191595130</v>
          </cell>
        </row>
        <row r="3522">
          <cell r="D3522">
            <v>191595135</v>
          </cell>
        </row>
        <row r="3523">
          <cell r="D3523">
            <v>191595140</v>
          </cell>
        </row>
        <row r="3524">
          <cell r="D3524">
            <v>191595145</v>
          </cell>
        </row>
        <row r="3525">
          <cell r="D3525">
            <v>191595150</v>
          </cell>
        </row>
        <row r="3526">
          <cell r="D3526">
            <v>191595155</v>
          </cell>
        </row>
        <row r="3527">
          <cell r="D3527">
            <v>191595160</v>
          </cell>
        </row>
        <row r="3528">
          <cell r="D3528">
            <v>191595165</v>
          </cell>
        </row>
        <row r="3529">
          <cell r="D3529">
            <v>191595170</v>
          </cell>
        </row>
        <row r="3530">
          <cell r="D3530">
            <v>191595175</v>
          </cell>
        </row>
        <row r="3531">
          <cell r="D3531">
            <v>191595180</v>
          </cell>
        </row>
        <row r="3532">
          <cell r="D3532">
            <v>191595185</v>
          </cell>
        </row>
        <row r="3533">
          <cell r="D3533">
            <v>191595195</v>
          </cell>
        </row>
        <row r="3534">
          <cell r="D3534">
            <v>192005105</v>
          </cell>
        </row>
        <row r="3535">
          <cell r="D3535">
            <v>192010105</v>
          </cell>
        </row>
        <row r="3536">
          <cell r="D3536">
            <v>192015105</v>
          </cell>
        </row>
        <row r="3537">
          <cell r="D3537">
            <v>192020105</v>
          </cell>
        </row>
        <row r="3538">
          <cell r="D3538">
            <v>192020110</v>
          </cell>
        </row>
        <row r="3539">
          <cell r="D3539">
            <v>192025105</v>
          </cell>
        </row>
        <row r="3540">
          <cell r="D3540">
            <v>192025110</v>
          </cell>
        </row>
        <row r="3541">
          <cell r="D3541">
            <v>192025115</v>
          </cell>
        </row>
        <row r="3542">
          <cell r="D3542">
            <v>192025116</v>
          </cell>
        </row>
        <row r="3543">
          <cell r="D3543">
            <v>192025117</v>
          </cell>
        </row>
        <row r="3544">
          <cell r="D3544">
            <v>192025118</v>
          </cell>
        </row>
        <row r="3545">
          <cell r="D3545">
            <v>192025120</v>
          </cell>
        </row>
        <row r="3546">
          <cell r="D3546">
            <v>192025125</v>
          </cell>
        </row>
        <row r="3547">
          <cell r="D3547">
            <v>192025130</v>
          </cell>
        </row>
        <row r="3548">
          <cell r="D3548">
            <v>192025135</v>
          </cell>
        </row>
        <row r="3549">
          <cell r="D3549">
            <v>192025140</v>
          </cell>
        </row>
        <row r="3550">
          <cell r="D3550">
            <v>192025145</v>
          </cell>
        </row>
        <row r="3551">
          <cell r="D3551">
            <v>192025150</v>
          </cell>
        </row>
        <row r="3552">
          <cell r="D3552">
            <v>192025155</v>
          </cell>
        </row>
        <row r="3553">
          <cell r="D3553">
            <v>192030105</v>
          </cell>
        </row>
        <row r="3554">
          <cell r="D3554">
            <v>192035105</v>
          </cell>
        </row>
        <row r="3555">
          <cell r="D3555">
            <v>192037105</v>
          </cell>
        </row>
        <row r="3556">
          <cell r="D3556">
            <v>192038105</v>
          </cell>
        </row>
        <row r="3557">
          <cell r="D3557">
            <v>192040105</v>
          </cell>
        </row>
        <row r="3558">
          <cell r="D3558">
            <v>192040110</v>
          </cell>
        </row>
        <row r="3559">
          <cell r="D3559">
            <v>192040115</v>
          </cell>
        </row>
        <row r="3560">
          <cell r="D3560">
            <v>192040125</v>
          </cell>
        </row>
        <row r="3561">
          <cell r="D3561">
            <v>192045105</v>
          </cell>
        </row>
        <row r="3562">
          <cell r="D3562">
            <v>192050110</v>
          </cell>
        </row>
        <row r="3563">
          <cell r="D3563">
            <v>192050115</v>
          </cell>
        </row>
        <row r="3564">
          <cell r="D3564">
            <v>192050120</v>
          </cell>
        </row>
        <row r="3565">
          <cell r="D3565">
            <v>192050145</v>
          </cell>
        </row>
        <row r="3566">
          <cell r="D3566">
            <v>192055105</v>
          </cell>
        </row>
        <row r="3567">
          <cell r="D3567">
            <v>192060105</v>
          </cell>
        </row>
        <row r="3568">
          <cell r="D3568">
            <v>192063105</v>
          </cell>
        </row>
        <row r="3569">
          <cell r="D3569">
            <v>192075105</v>
          </cell>
        </row>
        <row r="3570">
          <cell r="D3570">
            <v>192085105</v>
          </cell>
        </row>
        <row r="3571">
          <cell r="D3571">
            <v>192091105</v>
          </cell>
        </row>
        <row r="3572">
          <cell r="D3572">
            <v>192095105</v>
          </cell>
        </row>
        <row r="3573">
          <cell r="D3573">
            <v>192095106</v>
          </cell>
        </row>
        <row r="3574">
          <cell r="D3574">
            <v>192095110</v>
          </cell>
        </row>
        <row r="3575">
          <cell r="D3575">
            <v>192095115</v>
          </cell>
        </row>
        <row r="3576">
          <cell r="D3576">
            <v>192095120</v>
          </cell>
        </row>
        <row r="3577">
          <cell r="D3577">
            <v>192095125</v>
          </cell>
        </row>
        <row r="3578">
          <cell r="D3578">
            <v>192095130</v>
          </cell>
        </row>
        <row r="3579">
          <cell r="D3579">
            <v>192095135</v>
          </cell>
        </row>
        <row r="3580">
          <cell r="D3580">
            <v>192095140</v>
          </cell>
        </row>
        <row r="3581">
          <cell r="D3581">
            <v>192095145</v>
          </cell>
        </row>
        <row r="3582">
          <cell r="D3582">
            <v>192095150</v>
          </cell>
        </row>
        <row r="3583">
          <cell r="D3583">
            <v>192095155</v>
          </cell>
        </row>
        <row r="3584">
          <cell r="D3584">
            <v>193005201</v>
          </cell>
        </row>
        <row r="3585">
          <cell r="D3585">
            <v>193505105</v>
          </cell>
        </row>
        <row r="3586">
          <cell r="D3586">
            <v>193505201</v>
          </cell>
        </row>
        <row r="3587">
          <cell r="D3587">
            <v>193510105</v>
          </cell>
        </row>
        <row r="3588">
          <cell r="D3588">
            <v>193510201</v>
          </cell>
        </row>
        <row r="3589">
          <cell r="D3589">
            <v>193515105</v>
          </cell>
        </row>
        <row r="3590">
          <cell r="D3590">
            <v>193515201</v>
          </cell>
        </row>
        <row r="3591">
          <cell r="D3591">
            <v>194505105</v>
          </cell>
        </row>
        <row r="3592">
          <cell r="D3592">
            <v>194505201</v>
          </cell>
        </row>
        <row r="3593">
          <cell r="D3593">
            <v>194718110</v>
          </cell>
        </row>
        <row r="3594">
          <cell r="D3594">
            <v>194718150</v>
          </cell>
        </row>
        <row r="3595">
          <cell r="D3595">
            <v>194719120</v>
          </cell>
        </row>
        <row r="3596">
          <cell r="D3596">
            <v>194719155</v>
          </cell>
        </row>
        <row r="3597">
          <cell r="D3597">
            <v>194719190</v>
          </cell>
        </row>
        <row r="3598">
          <cell r="D3598">
            <v>195020105</v>
          </cell>
        </row>
        <row r="3599">
          <cell r="D3599">
            <v>195022105</v>
          </cell>
        </row>
        <row r="3600">
          <cell r="D3600">
            <v>195024105</v>
          </cell>
        </row>
        <row r="3601">
          <cell r="D3601">
            <v>195026105</v>
          </cell>
        </row>
        <row r="3602">
          <cell r="D3602">
            <v>195028105</v>
          </cell>
        </row>
        <row r="3603">
          <cell r="D3603">
            <v>195030105</v>
          </cell>
        </row>
        <row r="3604">
          <cell r="D3604">
            <v>195030110</v>
          </cell>
        </row>
        <row r="3605">
          <cell r="D3605">
            <v>195032105</v>
          </cell>
        </row>
        <row r="3606">
          <cell r="D3606">
            <v>195034105</v>
          </cell>
        </row>
        <row r="3607">
          <cell r="D3607">
            <v>195036105</v>
          </cell>
        </row>
        <row r="3608">
          <cell r="D3608">
            <v>195038105</v>
          </cell>
        </row>
        <row r="3609">
          <cell r="D3609">
            <v>195095105</v>
          </cell>
        </row>
        <row r="3610">
          <cell r="D3610">
            <v>195505105</v>
          </cell>
        </row>
        <row r="3611">
          <cell r="D3611">
            <v>195510105</v>
          </cell>
        </row>
        <row r="3612">
          <cell r="D3612">
            <v>195595105</v>
          </cell>
        </row>
        <row r="3613">
          <cell r="D3613">
            <v>196005105</v>
          </cell>
        </row>
        <row r="3614">
          <cell r="D3614">
            <v>196005201</v>
          </cell>
        </row>
        <row r="3615">
          <cell r="D3615">
            <v>196010105</v>
          </cell>
        </row>
        <row r="3616">
          <cell r="D3616">
            <v>196015105</v>
          </cell>
        </row>
        <row r="3617">
          <cell r="D3617">
            <v>196305105</v>
          </cell>
        </row>
        <row r="3618">
          <cell r="D3618">
            <v>196305106</v>
          </cell>
        </row>
        <row r="3619">
          <cell r="D3619">
            <v>196305107</v>
          </cell>
        </row>
        <row r="3620">
          <cell r="D3620">
            <v>196310105</v>
          </cell>
        </row>
        <row r="3621">
          <cell r="D3621">
            <v>196310106</v>
          </cell>
        </row>
        <row r="3622">
          <cell r="D3622">
            <v>196310107</v>
          </cell>
        </row>
        <row r="3623">
          <cell r="D3623">
            <v>196310108</v>
          </cell>
        </row>
        <row r="3624">
          <cell r="D3624">
            <v>196310109</v>
          </cell>
        </row>
        <row r="3625">
          <cell r="D3625">
            <v>196310111</v>
          </cell>
        </row>
        <row r="3626">
          <cell r="D3626">
            <v>196310113</v>
          </cell>
        </row>
        <row r="3627">
          <cell r="D3627">
            <v>196310114</v>
          </cell>
        </row>
        <row r="3628">
          <cell r="D3628">
            <v>196315105</v>
          </cell>
        </row>
        <row r="3629">
          <cell r="D3629">
            <v>196315106</v>
          </cell>
        </row>
        <row r="3630">
          <cell r="D3630">
            <v>196315107</v>
          </cell>
        </row>
        <row r="3631">
          <cell r="D3631">
            <v>196325105</v>
          </cell>
        </row>
        <row r="3632">
          <cell r="D3632">
            <v>196325106</v>
          </cell>
        </row>
        <row r="3633">
          <cell r="D3633">
            <v>196325107</v>
          </cell>
        </row>
        <row r="3634">
          <cell r="D3634">
            <v>196327105</v>
          </cell>
        </row>
        <row r="3635">
          <cell r="D3635">
            <v>196327106</v>
          </cell>
        </row>
        <row r="3636">
          <cell r="D3636">
            <v>196327107</v>
          </cell>
        </row>
        <row r="3637">
          <cell r="D3637">
            <v>196330105</v>
          </cell>
        </row>
        <row r="3638">
          <cell r="D3638">
            <v>196330106</v>
          </cell>
        </row>
        <row r="3639">
          <cell r="D3639">
            <v>196330110</v>
          </cell>
        </row>
        <row r="3640">
          <cell r="D3640">
            <v>196340105</v>
          </cell>
        </row>
        <row r="3641">
          <cell r="D3641">
            <v>196345105</v>
          </cell>
        </row>
        <row r="3642">
          <cell r="D3642">
            <v>196350105</v>
          </cell>
        </row>
        <row r="3643">
          <cell r="D3643">
            <v>196355105</v>
          </cell>
        </row>
        <row r="3644">
          <cell r="D3644">
            <v>196360105</v>
          </cell>
        </row>
        <row r="3645">
          <cell r="D3645">
            <v>196365105</v>
          </cell>
        </row>
        <row r="3646">
          <cell r="D3646">
            <v>196505105</v>
          </cell>
        </row>
        <row r="3647">
          <cell r="D3647">
            <v>196505110</v>
          </cell>
        </row>
        <row r="3648">
          <cell r="D3648">
            <v>196510105</v>
          </cell>
        </row>
        <row r="3649">
          <cell r="D3649">
            <v>197505105</v>
          </cell>
        </row>
        <row r="3650">
          <cell r="D3650">
            <v>197510105</v>
          </cell>
        </row>
        <row r="3651">
          <cell r="D3651">
            <v>197599105</v>
          </cell>
        </row>
        <row r="3652">
          <cell r="D3652">
            <v>198014105</v>
          </cell>
        </row>
        <row r="3653">
          <cell r="D3653">
            <v>198014110</v>
          </cell>
        </row>
        <row r="3654">
          <cell r="D3654">
            <v>198019105</v>
          </cell>
        </row>
        <row r="3655">
          <cell r="D3655">
            <v>199003105</v>
          </cell>
        </row>
        <row r="3656">
          <cell r="D3656">
            <v>199003201</v>
          </cell>
        </row>
        <row r="3657">
          <cell r="D3657">
            <v>199005105</v>
          </cell>
        </row>
        <row r="3658">
          <cell r="D3658">
            <v>199005106</v>
          </cell>
        </row>
        <row r="3659">
          <cell r="D3659">
            <v>199005110</v>
          </cell>
        </row>
        <row r="3660">
          <cell r="D3660">
            <v>199010105</v>
          </cell>
        </row>
        <row r="3661">
          <cell r="D3661">
            <v>199010106</v>
          </cell>
        </row>
        <row r="3662">
          <cell r="D3662">
            <v>199010107</v>
          </cell>
        </row>
        <row r="3663">
          <cell r="D3663">
            <v>199010108</v>
          </cell>
        </row>
        <row r="3664">
          <cell r="D3664">
            <v>199010110</v>
          </cell>
        </row>
        <row r="3665">
          <cell r="D3665">
            <v>199010111</v>
          </cell>
        </row>
        <row r="3666">
          <cell r="D3666">
            <v>199010112</v>
          </cell>
        </row>
        <row r="3667">
          <cell r="D3667">
            <v>199010113</v>
          </cell>
        </row>
        <row r="3668">
          <cell r="D3668">
            <v>199010114</v>
          </cell>
        </row>
        <row r="3669">
          <cell r="D3669">
            <v>199010115</v>
          </cell>
        </row>
        <row r="3670">
          <cell r="D3670">
            <v>199010120</v>
          </cell>
        </row>
        <row r="3671">
          <cell r="D3671">
            <v>199010125</v>
          </cell>
        </row>
        <row r="3672">
          <cell r="D3672">
            <v>199010201</v>
          </cell>
        </row>
        <row r="3673">
          <cell r="D3673">
            <v>199012105</v>
          </cell>
        </row>
        <row r="3674">
          <cell r="D3674">
            <v>199012110</v>
          </cell>
        </row>
        <row r="3675">
          <cell r="D3675">
            <v>199012115</v>
          </cell>
        </row>
        <row r="3676">
          <cell r="D3676">
            <v>199012120</v>
          </cell>
        </row>
        <row r="3677">
          <cell r="D3677">
            <v>199012125</v>
          </cell>
        </row>
        <row r="3678">
          <cell r="D3678">
            <v>199015105</v>
          </cell>
        </row>
        <row r="3679">
          <cell r="D3679">
            <v>199020105</v>
          </cell>
        </row>
        <row r="3680">
          <cell r="D3680">
            <v>199020110</v>
          </cell>
        </row>
        <row r="3681">
          <cell r="D3681">
            <v>199020201</v>
          </cell>
        </row>
        <row r="3682">
          <cell r="D3682">
            <v>199030105</v>
          </cell>
        </row>
        <row r="3683">
          <cell r="D3683">
            <v>199030110</v>
          </cell>
        </row>
        <row r="3684">
          <cell r="D3684">
            <v>199030115</v>
          </cell>
        </row>
        <row r="3685">
          <cell r="D3685">
            <v>199030120</v>
          </cell>
        </row>
        <row r="3686">
          <cell r="D3686">
            <v>199030125</v>
          </cell>
        </row>
        <row r="3687">
          <cell r="D3687">
            <v>199030150</v>
          </cell>
        </row>
        <row r="3688">
          <cell r="D3688">
            <v>199035105</v>
          </cell>
        </row>
        <row r="3689">
          <cell r="D3689">
            <v>199040105</v>
          </cell>
        </row>
        <row r="3690">
          <cell r="D3690">
            <v>199045105</v>
          </cell>
        </row>
        <row r="3691">
          <cell r="D3691">
            <v>199095105</v>
          </cell>
        </row>
        <row r="3692">
          <cell r="D3692">
            <v>199095106</v>
          </cell>
        </row>
        <row r="3693">
          <cell r="D3693">
            <v>199095110</v>
          </cell>
        </row>
        <row r="3694">
          <cell r="D3694">
            <v>199095115</v>
          </cell>
        </row>
        <row r="3695">
          <cell r="D3695">
            <v>199095120</v>
          </cell>
        </row>
        <row r="3696">
          <cell r="D3696">
            <v>199095125</v>
          </cell>
        </row>
        <row r="3697">
          <cell r="D3697">
            <v>199095181</v>
          </cell>
        </row>
        <row r="3698">
          <cell r="D3698">
            <v>199095182</v>
          </cell>
        </row>
        <row r="3699">
          <cell r="D3699">
            <v>199095184</v>
          </cell>
        </row>
        <row r="3700">
          <cell r="D3700">
            <v>199095130</v>
          </cell>
        </row>
        <row r="3701">
          <cell r="D3701">
            <v>199095131</v>
          </cell>
        </row>
        <row r="3702">
          <cell r="D3702">
            <v>199095132</v>
          </cell>
        </row>
        <row r="3703">
          <cell r="D3703">
            <v>199095133</v>
          </cell>
        </row>
        <row r="3704">
          <cell r="D3704">
            <v>199095134</v>
          </cell>
        </row>
        <row r="3705">
          <cell r="D3705">
            <v>199095134</v>
          </cell>
        </row>
        <row r="3706">
          <cell r="D3706">
            <v>199095135</v>
          </cell>
        </row>
        <row r="3707">
          <cell r="D3707">
            <v>199095135</v>
          </cell>
        </row>
        <row r="3708">
          <cell r="D3708">
            <v>199095155</v>
          </cell>
        </row>
        <row r="3709">
          <cell r="D3709">
            <v>199095160</v>
          </cell>
        </row>
        <row r="3710">
          <cell r="D3710">
            <v>199095165</v>
          </cell>
        </row>
        <row r="3711">
          <cell r="D3711">
            <v>199095170</v>
          </cell>
        </row>
        <row r="3712">
          <cell r="D3712">
            <v>199095171</v>
          </cell>
        </row>
        <row r="3713">
          <cell r="D3713">
            <v>199095172</v>
          </cell>
        </row>
        <row r="3714">
          <cell r="D3714">
            <v>199095173</v>
          </cell>
        </row>
        <row r="3715">
          <cell r="D3715">
            <v>199095174</v>
          </cell>
        </row>
        <row r="3716">
          <cell r="D3716">
            <v>199095175</v>
          </cell>
        </row>
        <row r="3717">
          <cell r="D3717">
            <v>199095176</v>
          </cell>
        </row>
        <row r="3718">
          <cell r="D3718">
            <v>199095177</v>
          </cell>
        </row>
        <row r="3719">
          <cell r="D3719">
            <v>199095178</v>
          </cell>
        </row>
        <row r="3720">
          <cell r="D3720">
            <v>199095179</v>
          </cell>
        </row>
        <row r="3721">
          <cell r="D3721">
            <v>199095180</v>
          </cell>
        </row>
        <row r="3722">
          <cell r="D3722">
            <v>199095195</v>
          </cell>
        </row>
        <row r="3723">
          <cell r="D3723">
            <v>199095199</v>
          </cell>
        </row>
        <row r="3724">
          <cell r="D3724">
            <v>199095201</v>
          </cell>
        </row>
        <row r="3725">
          <cell r="D3725">
            <v>199095211</v>
          </cell>
        </row>
        <row r="3726">
          <cell r="D3726">
            <v>199095221</v>
          </cell>
        </row>
        <row r="3727">
          <cell r="D3727">
            <v>199095231</v>
          </cell>
        </row>
        <row r="3728">
          <cell r="D3728">
            <v>199095237</v>
          </cell>
        </row>
        <row r="3729">
          <cell r="D3729">
            <v>199095238</v>
          </cell>
        </row>
        <row r="3730">
          <cell r="D3730">
            <v>199095239</v>
          </cell>
        </row>
        <row r="3731">
          <cell r="D3731">
            <v>199095240</v>
          </cell>
        </row>
        <row r="3732">
          <cell r="D3732">
            <v>199095241</v>
          </cell>
        </row>
        <row r="3733">
          <cell r="D3733">
            <v>199095242</v>
          </cell>
        </row>
        <row r="3734">
          <cell r="D3734">
            <v>199095243</v>
          </cell>
        </row>
        <row r="3735">
          <cell r="D3735">
            <v>199095244</v>
          </cell>
        </row>
        <row r="3736">
          <cell r="D3736">
            <v>199095245</v>
          </cell>
        </row>
        <row r="3737">
          <cell r="D3737">
            <v>199095246</v>
          </cell>
        </row>
        <row r="3738">
          <cell r="D3738">
            <v>199095247</v>
          </cell>
        </row>
        <row r="3739">
          <cell r="D3739">
            <v>199095248</v>
          </cell>
        </row>
        <row r="3740">
          <cell r="D3740">
            <v>199095249</v>
          </cell>
        </row>
        <row r="3741">
          <cell r="D3741">
            <v>199095251</v>
          </cell>
        </row>
        <row r="3742">
          <cell r="D3742">
            <v>199095252</v>
          </cell>
        </row>
        <row r="3743">
          <cell r="D3743">
            <v>199095253</v>
          </cell>
        </row>
        <row r="3744">
          <cell r="D3744">
            <v>199095254</v>
          </cell>
        </row>
        <row r="3745">
          <cell r="D3745">
            <v>199095255</v>
          </cell>
        </row>
        <row r="3746">
          <cell r="D3746">
            <v>199095256</v>
          </cell>
        </row>
        <row r="3747">
          <cell r="D3747">
            <v>199095257</v>
          </cell>
        </row>
        <row r="3748">
          <cell r="D3748">
            <v>199095258</v>
          </cell>
        </row>
        <row r="3749">
          <cell r="D3749">
            <v>199095259</v>
          </cell>
        </row>
        <row r="3750">
          <cell r="D3750">
            <v>199095261</v>
          </cell>
        </row>
        <row r="3751">
          <cell r="D3751">
            <v>199095262</v>
          </cell>
        </row>
        <row r="3752">
          <cell r="D3752">
            <v>199095263</v>
          </cell>
        </row>
        <row r="3753">
          <cell r="D3753">
            <v>199095264</v>
          </cell>
        </row>
        <row r="3754">
          <cell r="D3754">
            <v>199095265</v>
          </cell>
        </row>
        <row r="3755">
          <cell r="D3755">
            <v>199095266</v>
          </cell>
        </row>
        <row r="3756">
          <cell r="D3756">
            <v>199095267</v>
          </cell>
        </row>
        <row r="3757">
          <cell r="D3757">
            <v>199095268</v>
          </cell>
        </row>
        <row r="3758">
          <cell r="D3758">
            <v>199095269</v>
          </cell>
        </row>
        <row r="3759">
          <cell r="D3759">
            <v>199095271</v>
          </cell>
        </row>
        <row r="3760">
          <cell r="D3760">
            <v>199095272</v>
          </cell>
        </row>
        <row r="3761">
          <cell r="D3761">
            <v>199095273</v>
          </cell>
        </row>
        <row r="3762">
          <cell r="D3762">
            <v>199095274</v>
          </cell>
        </row>
        <row r="3763">
          <cell r="D3763">
            <v>199095275</v>
          </cell>
        </row>
        <row r="3764">
          <cell r="D3764">
            <v>199095276</v>
          </cell>
        </row>
        <row r="3765">
          <cell r="D3765">
            <v>199095277</v>
          </cell>
        </row>
        <row r="3766">
          <cell r="D3766">
            <v>199095278</v>
          </cell>
        </row>
        <row r="3767">
          <cell r="D3767">
            <v>199095279</v>
          </cell>
        </row>
        <row r="3768">
          <cell r="D3768">
            <v>199095280</v>
          </cell>
        </row>
        <row r="3769">
          <cell r="D3769">
            <v>199095281</v>
          </cell>
        </row>
        <row r="3770">
          <cell r="D3770">
            <v>199095282</v>
          </cell>
        </row>
        <row r="3771">
          <cell r="D3771">
            <v>199095283</v>
          </cell>
        </row>
        <row r="3772">
          <cell r="D3772">
            <v>199095284</v>
          </cell>
        </row>
        <row r="3773">
          <cell r="D3773">
            <v>199095285</v>
          </cell>
        </row>
        <row r="3774">
          <cell r="D3774">
            <v>199095286</v>
          </cell>
        </row>
        <row r="3775">
          <cell r="D3775">
            <v>199095287</v>
          </cell>
        </row>
        <row r="3776">
          <cell r="D3776">
            <v>199095288</v>
          </cell>
        </row>
        <row r="3777">
          <cell r="D3777">
            <v>199095289</v>
          </cell>
        </row>
        <row r="3778">
          <cell r="D3778">
            <v>199095290</v>
          </cell>
        </row>
        <row r="3779">
          <cell r="D3779">
            <v>199095291</v>
          </cell>
        </row>
        <row r="3780">
          <cell r="D3780">
            <v>199095292</v>
          </cell>
        </row>
        <row r="3781">
          <cell r="D3781">
            <v>199095293</v>
          </cell>
        </row>
        <row r="3782">
          <cell r="D3782">
            <v>199095294</v>
          </cell>
        </row>
        <row r="3783">
          <cell r="D3783">
            <v>199095295</v>
          </cell>
        </row>
        <row r="3784">
          <cell r="D3784">
            <v>199095296</v>
          </cell>
        </row>
        <row r="3785">
          <cell r="D3785">
            <v>199095297</v>
          </cell>
        </row>
        <row r="3786">
          <cell r="D3786">
            <v>199095298</v>
          </cell>
        </row>
        <row r="3787">
          <cell r="D3787">
            <v>199095299</v>
          </cell>
        </row>
        <row r="3788">
          <cell r="D3788">
            <v>199507130</v>
          </cell>
        </row>
        <row r="3789">
          <cell r="D3789">
            <v>199510105</v>
          </cell>
        </row>
        <row r="3790">
          <cell r="D3790">
            <v>199510115</v>
          </cell>
        </row>
        <row r="3791">
          <cell r="D3791">
            <v>199510135</v>
          </cell>
        </row>
        <row r="3792">
          <cell r="D3792">
            <v>199515105</v>
          </cell>
        </row>
        <row r="3793">
          <cell r="D3793">
            <v>199515110</v>
          </cell>
        </row>
        <row r="3794">
          <cell r="D3794">
            <v>199550115</v>
          </cell>
        </row>
        <row r="3795">
          <cell r="D3795">
            <v>199550125</v>
          </cell>
        </row>
        <row r="3796">
          <cell r="D3796">
            <v>199550135</v>
          </cell>
        </row>
        <row r="3797">
          <cell r="D3797">
            <v>199550155</v>
          </cell>
        </row>
        <row r="3798">
          <cell r="D3798">
            <v>199550165</v>
          </cell>
        </row>
        <row r="3799">
          <cell r="D3799">
            <v>199550175</v>
          </cell>
        </row>
        <row r="3800">
          <cell r="D3800">
            <v>199550180</v>
          </cell>
        </row>
        <row r="3801">
          <cell r="D3801">
            <v>199550185</v>
          </cell>
        </row>
        <row r="3802">
          <cell r="D3802">
            <v>199550186</v>
          </cell>
        </row>
        <row r="3803">
          <cell r="D3803">
            <v>199550190</v>
          </cell>
        </row>
        <row r="3804">
          <cell r="D3804">
            <v>199550196</v>
          </cell>
        </row>
        <row r="3805">
          <cell r="D3805">
            <v>199550197</v>
          </cell>
        </row>
        <row r="3806">
          <cell r="D3806">
            <v>199580105</v>
          </cell>
        </row>
        <row r="3807">
          <cell r="D3807">
            <v>199650115</v>
          </cell>
        </row>
        <row r="3808">
          <cell r="D3808">
            <v>199650125</v>
          </cell>
        </row>
        <row r="3809">
          <cell r="D3809">
            <v>199650155</v>
          </cell>
        </row>
        <row r="3810">
          <cell r="D3810">
            <v>199650165</v>
          </cell>
        </row>
        <row r="3811">
          <cell r="D3811">
            <v>199650175</v>
          </cell>
        </row>
        <row r="3812">
          <cell r="D3812">
            <v>199650180</v>
          </cell>
        </row>
        <row r="3813">
          <cell r="D3813">
            <v>199650185</v>
          </cell>
        </row>
        <row r="3814">
          <cell r="D3814">
            <v>199650186</v>
          </cell>
        </row>
        <row r="3815">
          <cell r="D3815">
            <v>199650195</v>
          </cell>
        </row>
        <row r="3816">
          <cell r="D3816">
            <v>199650197</v>
          </cell>
        </row>
        <row r="3817">
          <cell r="D3817">
            <v>199904130</v>
          </cell>
        </row>
        <row r="3818">
          <cell r="D3818">
            <v>199904130</v>
          </cell>
        </row>
        <row r="3819">
          <cell r="D3819">
            <v>199923105</v>
          </cell>
        </row>
        <row r="3820">
          <cell r="D3820">
            <v>199923106</v>
          </cell>
        </row>
        <row r="3821">
          <cell r="D3821">
            <v>199923107</v>
          </cell>
        </row>
        <row r="3822">
          <cell r="D3822">
            <v>199924105</v>
          </cell>
        </row>
        <row r="3823">
          <cell r="D3823">
            <v>199924107</v>
          </cell>
        </row>
        <row r="3824">
          <cell r="D3824">
            <v>199926105</v>
          </cell>
        </row>
        <row r="3825">
          <cell r="D3825">
            <v>199926107</v>
          </cell>
        </row>
        <row r="3826">
          <cell r="D3826">
            <v>199928105</v>
          </cell>
        </row>
        <row r="3827">
          <cell r="D3827">
            <v>199928107</v>
          </cell>
        </row>
        <row r="3828">
          <cell r="D3828">
            <v>199932105</v>
          </cell>
        </row>
        <row r="3829">
          <cell r="D3829">
            <v>199932107</v>
          </cell>
        </row>
        <row r="3830">
          <cell r="D3830">
            <v>199934105</v>
          </cell>
        </row>
        <row r="3831">
          <cell r="D3831">
            <v>199934106</v>
          </cell>
        </row>
        <row r="3832">
          <cell r="D3832">
            <v>199934107</v>
          </cell>
        </row>
        <row r="3833">
          <cell r="D3833">
            <v>199936105</v>
          </cell>
        </row>
        <row r="3834">
          <cell r="D3834">
            <v>199936106</v>
          </cell>
        </row>
        <row r="3835">
          <cell r="D3835">
            <v>199936107</v>
          </cell>
        </row>
        <row r="3836">
          <cell r="D3836">
            <v>199938105</v>
          </cell>
        </row>
        <row r="3837">
          <cell r="D3837">
            <v>199938106</v>
          </cell>
        </row>
        <row r="3838">
          <cell r="D3838">
            <v>199938107</v>
          </cell>
        </row>
        <row r="3839">
          <cell r="D3839">
            <v>199942105</v>
          </cell>
        </row>
        <row r="3840">
          <cell r="D3840">
            <v>199942106</v>
          </cell>
        </row>
        <row r="3841">
          <cell r="D3841">
            <v>199942107</v>
          </cell>
        </row>
        <row r="3842">
          <cell r="D3842">
            <v>199944105</v>
          </cell>
        </row>
        <row r="3843">
          <cell r="D3843">
            <v>199944106</v>
          </cell>
        </row>
        <row r="3844">
          <cell r="D3844">
            <v>199944107</v>
          </cell>
        </row>
        <row r="3845">
          <cell r="D3845">
            <v>199965105</v>
          </cell>
        </row>
        <row r="3846">
          <cell r="D3846">
            <v>199965110</v>
          </cell>
        </row>
        <row r="3847">
          <cell r="D3847">
            <v>199995105</v>
          </cell>
        </row>
        <row r="3848">
          <cell r="D3848">
            <v>199995106</v>
          </cell>
        </row>
        <row r="3849">
          <cell r="D3849">
            <v>199995110</v>
          </cell>
        </row>
        <row r="3850">
          <cell r="D3850">
            <v>199995111</v>
          </cell>
        </row>
        <row r="3851">
          <cell r="D3851">
            <v>199995112</v>
          </cell>
        </row>
        <row r="3852">
          <cell r="D3852">
            <v>199995113</v>
          </cell>
        </row>
        <row r="3853">
          <cell r="D3853">
            <v>199995114</v>
          </cell>
        </row>
        <row r="3854">
          <cell r="D3854">
            <v>199995115</v>
          </cell>
        </row>
        <row r="3855">
          <cell r="D3855">
            <v>199995116</v>
          </cell>
        </row>
        <row r="3856">
          <cell r="D3856">
            <v>199995117</v>
          </cell>
        </row>
        <row r="3857">
          <cell r="D3857">
            <v>210515105</v>
          </cell>
        </row>
        <row r="3858">
          <cell r="D3858">
            <v>210515110</v>
          </cell>
        </row>
        <row r="3859">
          <cell r="D3859">
            <v>210515125</v>
          </cell>
        </row>
        <row r="3860">
          <cell r="D3860">
            <v>210515130</v>
          </cell>
        </row>
        <row r="3861">
          <cell r="D3861">
            <v>210515135</v>
          </cell>
        </row>
        <row r="3862">
          <cell r="D3862">
            <v>210515199</v>
          </cell>
        </row>
        <row r="3863">
          <cell r="D3863">
            <v>210515201</v>
          </cell>
        </row>
        <row r="3864">
          <cell r="D3864">
            <v>210515202</v>
          </cell>
        </row>
        <row r="3865">
          <cell r="D3865">
            <v>210515203</v>
          </cell>
        </row>
        <row r="3866">
          <cell r="D3866">
            <v>210520105</v>
          </cell>
        </row>
        <row r="3867">
          <cell r="D3867">
            <v>210520110</v>
          </cell>
        </row>
        <row r="3868">
          <cell r="D3868">
            <v>210520201</v>
          </cell>
        </row>
        <row r="3869">
          <cell r="D3869">
            <v>210525105</v>
          </cell>
        </row>
        <row r="3870">
          <cell r="D3870">
            <v>210525130</v>
          </cell>
        </row>
        <row r="3871">
          <cell r="D3871">
            <v>210525201</v>
          </cell>
        </row>
        <row r="3872">
          <cell r="D3872">
            <v>210525202</v>
          </cell>
        </row>
        <row r="3873">
          <cell r="D3873">
            <v>210525203</v>
          </cell>
        </row>
        <row r="3874">
          <cell r="D3874">
            <v>210530105</v>
          </cell>
        </row>
        <row r="3875">
          <cell r="D3875">
            <v>210530110</v>
          </cell>
        </row>
        <row r="3876">
          <cell r="D3876">
            <v>211005105</v>
          </cell>
        </row>
        <row r="3877">
          <cell r="D3877">
            <v>211005110</v>
          </cell>
        </row>
        <row r="3878">
          <cell r="D3878">
            <v>211005201</v>
          </cell>
        </row>
        <row r="3879">
          <cell r="D3879">
            <v>211505105</v>
          </cell>
        </row>
        <row r="3880">
          <cell r="D3880">
            <v>211505105</v>
          </cell>
        </row>
        <row r="3881">
          <cell r="D3881">
            <v>211505110</v>
          </cell>
        </row>
        <row r="3882">
          <cell r="D3882">
            <v>211505115</v>
          </cell>
        </row>
        <row r="3883">
          <cell r="D3883">
            <v>211505125</v>
          </cell>
        </row>
        <row r="3884">
          <cell r="D3884">
            <v>211505130</v>
          </cell>
        </row>
        <row r="3885">
          <cell r="D3885">
            <v>211505135</v>
          </cell>
        </row>
        <row r="3886">
          <cell r="D3886">
            <v>211505140</v>
          </cell>
        </row>
        <row r="3887">
          <cell r="D3887">
            <v>211505145</v>
          </cell>
        </row>
        <row r="3888">
          <cell r="D3888">
            <v>211515105</v>
          </cell>
        </row>
        <row r="3889">
          <cell r="D3889">
            <v>211515105</v>
          </cell>
        </row>
        <row r="3890">
          <cell r="D3890">
            <v>211515115</v>
          </cell>
        </row>
        <row r="3891">
          <cell r="D3891">
            <v>211515125</v>
          </cell>
        </row>
        <row r="3892">
          <cell r="D3892">
            <v>211525105</v>
          </cell>
        </row>
        <row r="3893">
          <cell r="D3893">
            <v>211525105</v>
          </cell>
        </row>
        <row r="3894">
          <cell r="D3894">
            <v>211525115</v>
          </cell>
        </row>
        <row r="3895">
          <cell r="D3895">
            <v>211530105</v>
          </cell>
        </row>
        <row r="3896">
          <cell r="D3896">
            <v>211530105</v>
          </cell>
        </row>
        <row r="3897">
          <cell r="D3897">
            <v>212005110</v>
          </cell>
        </row>
        <row r="3898">
          <cell r="D3898">
            <v>212005110</v>
          </cell>
        </row>
        <row r="3899">
          <cell r="D3899">
            <v>212005111</v>
          </cell>
        </row>
        <row r="3900">
          <cell r="D3900">
            <v>212005115</v>
          </cell>
        </row>
        <row r="3901">
          <cell r="D3901">
            <v>212005116</v>
          </cell>
        </row>
        <row r="3902">
          <cell r="D3902">
            <v>212005120</v>
          </cell>
        </row>
        <row r="3903">
          <cell r="D3903">
            <v>212005135</v>
          </cell>
        </row>
        <row r="3904">
          <cell r="D3904">
            <v>212005140</v>
          </cell>
        </row>
        <row r="3905">
          <cell r="D3905">
            <v>212005140</v>
          </cell>
        </row>
        <row r="3906">
          <cell r="D3906">
            <v>212008105</v>
          </cell>
        </row>
        <row r="3907">
          <cell r="D3907">
            <v>212008105</v>
          </cell>
        </row>
        <row r="3908">
          <cell r="D3908">
            <v>212008110</v>
          </cell>
        </row>
        <row r="3909">
          <cell r="D3909">
            <v>212008110</v>
          </cell>
        </row>
        <row r="3910">
          <cell r="D3910">
            <v>212008115</v>
          </cell>
        </row>
        <row r="3911">
          <cell r="D3911">
            <v>212008116</v>
          </cell>
        </row>
        <row r="3912">
          <cell r="D3912">
            <v>212010110</v>
          </cell>
        </row>
        <row r="3913">
          <cell r="D3913">
            <v>212010110</v>
          </cell>
        </row>
        <row r="3914">
          <cell r="D3914">
            <v>212010115</v>
          </cell>
        </row>
        <row r="3915">
          <cell r="D3915">
            <v>212010130</v>
          </cell>
        </row>
        <row r="3916">
          <cell r="D3916">
            <v>212010135</v>
          </cell>
        </row>
        <row r="3917">
          <cell r="D3917">
            <v>212010140</v>
          </cell>
        </row>
        <row r="3918">
          <cell r="D3918">
            <v>212505105</v>
          </cell>
        </row>
        <row r="3919">
          <cell r="D3919">
            <v>215505105</v>
          </cell>
        </row>
        <row r="3920">
          <cell r="D3920">
            <v>215505110</v>
          </cell>
        </row>
        <row r="3921">
          <cell r="D3921">
            <v>215505201</v>
          </cell>
        </row>
        <row r="3922">
          <cell r="D3922">
            <v>215510105</v>
          </cell>
        </row>
        <row r="3923">
          <cell r="D3923">
            <v>215510110</v>
          </cell>
        </row>
        <row r="3924">
          <cell r="D3924">
            <v>215510201</v>
          </cell>
        </row>
        <row r="3925">
          <cell r="D3925">
            <v>215510202</v>
          </cell>
        </row>
        <row r="3926">
          <cell r="D3926">
            <v>215510203</v>
          </cell>
        </row>
        <row r="3927">
          <cell r="D3927">
            <v>215510204</v>
          </cell>
        </row>
        <row r="3928">
          <cell r="D3928">
            <v>215510206</v>
          </cell>
        </row>
        <row r="3929">
          <cell r="D3929">
            <v>215510207</v>
          </cell>
        </row>
        <row r="3930">
          <cell r="D3930">
            <v>215510208</v>
          </cell>
        </row>
        <row r="3931">
          <cell r="D3931">
            <v>215510209</v>
          </cell>
        </row>
        <row r="3932">
          <cell r="D3932">
            <v>215510211</v>
          </cell>
        </row>
        <row r="3933">
          <cell r="D3933">
            <v>215510212</v>
          </cell>
        </row>
        <row r="3934">
          <cell r="D3934">
            <v>215510213</v>
          </cell>
        </row>
        <row r="3935">
          <cell r="D3935">
            <v>215510214</v>
          </cell>
        </row>
        <row r="3936">
          <cell r="D3936">
            <v>215510215</v>
          </cell>
        </row>
        <row r="3937">
          <cell r="D3937">
            <v>215510216</v>
          </cell>
        </row>
        <row r="3938">
          <cell r="D3938">
            <v>215510217</v>
          </cell>
        </row>
        <row r="3939">
          <cell r="D3939">
            <v>215510218</v>
          </cell>
        </row>
        <row r="3940">
          <cell r="D3940">
            <v>215510219</v>
          </cell>
        </row>
        <row r="3941">
          <cell r="D3941">
            <v>215510221</v>
          </cell>
        </row>
        <row r="3942">
          <cell r="D3942">
            <v>215510222</v>
          </cell>
        </row>
        <row r="3943">
          <cell r="D3943">
            <v>215515105</v>
          </cell>
        </row>
        <row r="3944">
          <cell r="D3944">
            <v>216005105</v>
          </cell>
        </row>
        <row r="3945">
          <cell r="D3945">
            <v>216010105</v>
          </cell>
        </row>
        <row r="3946">
          <cell r="D3946">
            <v>216015105</v>
          </cell>
        </row>
        <row r="3947">
          <cell r="D3947">
            <v>216015110</v>
          </cell>
        </row>
        <row r="3948">
          <cell r="D3948">
            <v>216020105</v>
          </cell>
        </row>
        <row r="3949">
          <cell r="D3949">
            <v>216020110</v>
          </cell>
        </row>
        <row r="3950">
          <cell r="D3950">
            <v>216025105</v>
          </cell>
        </row>
        <row r="3951">
          <cell r="D3951">
            <v>216025110</v>
          </cell>
        </row>
        <row r="3952">
          <cell r="D3952">
            <v>216025201</v>
          </cell>
        </row>
        <row r="3953">
          <cell r="D3953">
            <v>216030105</v>
          </cell>
        </row>
        <row r="3954">
          <cell r="D3954">
            <v>216035105</v>
          </cell>
        </row>
        <row r="3955">
          <cell r="D3955">
            <v>216040105</v>
          </cell>
        </row>
        <row r="3956">
          <cell r="D3956">
            <v>216040110</v>
          </cell>
        </row>
        <row r="3957">
          <cell r="D3957">
            <v>216045105</v>
          </cell>
        </row>
        <row r="3958">
          <cell r="D3958">
            <v>216045110</v>
          </cell>
        </row>
        <row r="3959">
          <cell r="D3959">
            <v>216095105</v>
          </cell>
        </row>
        <row r="3960">
          <cell r="D3960">
            <v>216505201</v>
          </cell>
        </row>
        <row r="3961">
          <cell r="D3961">
            <v>216505202</v>
          </cell>
        </row>
        <row r="3962">
          <cell r="D3962">
            <v>216505203</v>
          </cell>
        </row>
        <row r="3963">
          <cell r="D3963">
            <v>216505204</v>
          </cell>
        </row>
        <row r="3964">
          <cell r="D3964">
            <v>216505206</v>
          </cell>
        </row>
        <row r="3965">
          <cell r="D3965">
            <v>216505207</v>
          </cell>
        </row>
        <row r="3966">
          <cell r="D3966">
            <v>216505208</v>
          </cell>
        </row>
        <row r="3967">
          <cell r="D3967">
            <v>216505209</v>
          </cell>
        </row>
        <row r="3968">
          <cell r="D3968">
            <v>216505211</v>
          </cell>
        </row>
        <row r="3969">
          <cell r="D3969">
            <v>216505212</v>
          </cell>
        </row>
        <row r="3970">
          <cell r="D3970">
            <v>216505213</v>
          </cell>
        </row>
        <row r="3971">
          <cell r="D3971">
            <v>216505214</v>
          </cell>
        </row>
        <row r="3972">
          <cell r="D3972">
            <v>216505215</v>
          </cell>
        </row>
        <row r="3973">
          <cell r="D3973">
            <v>216505216</v>
          </cell>
        </row>
        <row r="3974">
          <cell r="D3974">
            <v>216505217</v>
          </cell>
        </row>
        <row r="3975">
          <cell r="D3975">
            <v>216505218</v>
          </cell>
        </row>
        <row r="3976">
          <cell r="D3976">
            <v>216505219</v>
          </cell>
        </row>
        <row r="3977">
          <cell r="D3977">
            <v>216505221</v>
          </cell>
        </row>
        <row r="3978">
          <cell r="D3978">
            <v>216505222</v>
          </cell>
        </row>
        <row r="3979">
          <cell r="D3979">
            <v>216515110</v>
          </cell>
        </row>
        <row r="3980">
          <cell r="D3980">
            <v>216515110</v>
          </cell>
        </row>
        <row r="3981">
          <cell r="D3981">
            <v>216515115</v>
          </cell>
        </row>
        <row r="3982">
          <cell r="D3982">
            <v>216515120</v>
          </cell>
        </row>
        <row r="3983">
          <cell r="D3983">
            <v>216515125</v>
          </cell>
        </row>
        <row r="3984">
          <cell r="D3984">
            <v>216515125</v>
          </cell>
        </row>
        <row r="3985">
          <cell r="D3985">
            <v>216515126</v>
          </cell>
        </row>
        <row r="3986">
          <cell r="D3986">
            <v>216515127</v>
          </cell>
        </row>
        <row r="3987">
          <cell r="D3987">
            <v>216515130</v>
          </cell>
        </row>
        <row r="3988">
          <cell r="D3988">
            <v>216520105</v>
          </cell>
        </row>
        <row r="3989">
          <cell r="D3989">
            <v>216520110</v>
          </cell>
        </row>
        <row r="3990">
          <cell r="D3990">
            <v>216525105</v>
          </cell>
        </row>
        <row r="3991">
          <cell r="D3991">
            <v>216530105</v>
          </cell>
        </row>
        <row r="3992">
          <cell r="D3992">
            <v>217095101</v>
          </cell>
        </row>
        <row r="3993">
          <cell r="D3993">
            <v>217095105</v>
          </cell>
        </row>
        <row r="3994">
          <cell r="D3994">
            <v>217095112</v>
          </cell>
        </row>
        <row r="3995">
          <cell r="D3995">
            <v>217095115</v>
          </cell>
        </row>
        <row r="3996">
          <cell r="D3996">
            <v>217095120</v>
          </cell>
        </row>
        <row r="3997">
          <cell r="D3997">
            <v>217095125</v>
          </cell>
        </row>
        <row r="3998">
          <cell r="D3998">
            <v>217095130</v>
          </cell>
        </row>
        <row r="3999">
          <cell r="D3999">
            <v>217095135</v>
          </cell>
        </row>
        <row r="4000">
          <cell r="D4000">
            <v>217095140</v>
          </cell>
        </row>
        <row r="4001">
          <cell r="D4001">
            <v>217095150</v>
          </cell>
        </row>
        <row r="4002">
          <cell r="D4002">
            <v>217095151</v>
          </cell>
        </row>
        <row r="4003">
          <cell r="D4003">
            <v>217095152</v>
          </cell>
        </row>
        <row r="4004">
          <cell r="D4004">
            <v>217095153</v>
          </cell>
        </row>
        <row r="4005">
          <cell r="D4005">
            <v>217095154</v>
          </cell>
        </row>
        <row r="4006">
          <cell r="D4006">
            <v>217095195</v>
          </cell>
        </row>
        <row r="4007">
          <cell r="D4007">
            <v>217505105</v>
          </cell>
        </row>
        <row r="4008">
          <cell r="D4008">
            <v>218005105</v>
          </cell>
        </row>
        <row r="4009">
          <cell r="D4009">
            <v>218010105</v>
          </cell>
        </row>
        <row r="4010">
          <cell r="D4010">
            <v>220505105</v>
          </cell>
        </row>
        <row r="4011">
          <cell r="D4011">
            <v>220505201</v>
          </cell>
        </row>
        <row r="4012">
          <cell r="D4012">
            <v>220510105</v>
          </cell>
        </row>
        <row r="4013">
          <cell r="D4013">
            <v>220520105</v>
          </cell>
        </row>
        <row r="4014">
          <cell r="D4014">
            <v>220525105</v>
          </cell>
        </row>
        <row r="4015">
          <cell r="D4015">
            <v>220530105</v>
          </cell>
        </row>
        <row r="4016">
          <cell r="D4016">
            <v>220535105</v>
          </cell>
        </row>
        <row r="4017">
          <cell r="D4017">
            <v>220540105</v>
          </cell>
        </row>
        <row r="4018">
          <cell r="D4018">
            <v>220595105</v>
          </cell>
        </row>
        <row r="4019">
          <cell r="D4019">
            <v>222005105</v>
          </cell>
        </row>
        <row r="4020">
          <cell r="D4020">
            <v>222010105</v>
          </cell>
        </row>
        <row r="4021">
          <cell r="D4021">
            <v>222015105</v>
          </cell>
        </row>
        <row r="4022">
          <cell r="D4022">
            <v>222020105</v>
          </cell>
        </row>
        <row r="4023">
          <cell r="D4023">
            <v>222025105</v>
          </cell>
        </row>
        <row r="4024">
          <cell r="D4024">
            <v>222030105</v>
          </cell>
        </row>
        <row r="4025">
          <cell r="D4025">
            <v>222035105</v>
          </cell>
        </row>
        <row r="4026">
          <cell r="D4026">
            <v>222040105</v>
          </cell>
        </row>
        <row r="4027">
          <cell r="D4027">
            <v>222040110</v>
          </cell>
        </row>
        <row r="4028">
          <cell r="D4028">
            <v>222040115</v>
          </cell>
        </row>
        <row r="4029">
          <cell r="D4029">
            <v>222045105</v>
          </cell>
        </row>
        <row r="4030">
          <cell r="D4030">
            <v>222045110</v>
          </cell>
        </row>
        <row r="4031">
          <cell r="D4031">
            <v>222050105</v>
          </cell>
        </row>
        <row r="4032">
          <cell r="D4032">
            <v>222055105</v>
          </cell>
        </row>
        <row r="4033">
          <cell r="D4033">
            <v>222060105</v>
          </cell>
        </row>
        <row r="4034">
          <cell r="D4034">
            <v>222065105</v>
          </cell>
        </row>
        <row r="4035">
          <cell r="D4035">
            <v>222070105</v>
          </cell>
        </row>
        <row r="4036">
          <cell r="D4036">
            <v>222075105</v>
          </cell>
        </row>
        <row r="4037">
          <cell r="D4037">
            <v>222080105</v>
          </cell>
        </row>
        <row r="4038">
          <cell r="D4038">
            <v>222085105</v>
          </cell>
        </row>
        <row r="4039">
          <cell r="D4039">
            <v>222090105</v>
          </cell>
        </row>
        <row r="4040">
          <cell r="D4040">
            <v>222095105</v>
          </cell>
        </row>
        <row r="4041">
          <cell r="D4041">
            <v>222095110</v>
          </cell>
        </row>
        <row r="4042">
          <cell r="D4042">
            <v>222205105</v>
          </cell>
        </row>
        <row r="4043">
          <cell r="D4043">
            <v>222210105</v>
          </cell>
        </row>
        <row r="4044">
          <cell r="D4044">
            <v>222215105</v>
          </cell>
        </row>
        <row r="4045">
          <cell r="D4045">
            <v>222220105</v>
          </cell>
        </row>
        <row r="4046">
          <cell r="D4046">
            <v>222225105</v>
          </cell>
        </row>
        <row r="4047">
          <cell r="D4047">
            <v>222230105</v>
          </cell>
        </row>
        <row r="4048">
          <cell r="D4048">
            <v>222235105</v>
          </cell>
        </row>
        <row r="4049">
          <cell r="D4049">
            <v>222240105</v>
          </cell>
        </row>
        <row r="4050">
          <cell r="D4050">
            <v>222240110</v>
          </cell>
        </row>
        <row r="4051">
          <cell r="D4051">
            <v>222240115</v>
          </cell>
        </row>
        <row r="4052">
          <cell r="D4052">
            <v>222245105</v>
          </cell>
        </row>
        <row r="4053">
          <cell r="D4053">
            <v>222245110</v>
          </cell>
        </row>
        <row r="4054">
          <cell r="D4054">
            <v>222250105</v>
          </cell>
        </row>
        <row r="4055">
          <cell r="D4055">
            <v>222255105</v>
          </cell>
        </row>
        <row r="4056">
          <cell r="D4056">
            <v>222260105</v>
          </cell>
        </row>
        <row r="4057">
          <cell r="D4057">
            <v>222265105</v>
          </cell>
        </row>
        <row r="4058">
          <cell r="D4058">
            <v>222270105</v>
          </cell>
        </row>
        <row r="4059">
          <cell r="D4059">
            <v>222275105</v>
          </cell>
        </row>
        <row r="4060">
          <cell r="D4060">
            <v>222280105</v>
          </cell>
        </row>
        <row r="4061">
          <cell r="D4061">
            <v>222285105</v>
          </cell>
        </row>
        <row r="4062">
          <cell r="D4062">
            <v>222290105</v>
          </cell>
        </row>
        <row r="4063">
          <cell r="D4063">
            <v>222295105</v>
          </cell>
        </row>
        <row r="4064">
          <cell r="D4064">
            <v>222295110</v>
          </cell>
        </row>
        <row r="4065">
          <cell r="D4065">
            <v>222605105</v>
          </cell>
        </row>
        <row r="4066">
          <cell r="D4066">
            <v>222610105</v>
          </cell>
        </row>
        <row r="4067">
          <cell r="D4067">
            <v>222615105</v>
          </cell>
        </row>
        <row r="4068">
          <cell r="D4068">
            <v>222620105</v>
          </cell>
        </row>
        <row r="4069">
          <cell r="D4069">
            <v>222625105</v>
          </cell>
        </row>
        <row r="4070">
          <cell r="D4070">
            <v>222630105</v>
          </cell>
        </row>
        <row r="4071">
          <cell r="D4071">
            <v>222635105</v>
          </cell>
        </row>
        <row r="4072">
          <cell r="D4072">
            <v>222640105</v>
          </cell>
        </row>
        <row r="4073">
          <cell r="D4073">
            <v>222645105</v>
          </cell>
        </row>
        <row r="4074">
          <cell r="D4074">
            <v>222650105</v>
          </cell>
        </row>
        <row r="4075">
          <cell r="D4075">
            <v>222655105</v>
          </cell>
        </row>
        <row r="4076">
          <cell r="D4076">
            <v>222660105</v>
          </cell>
        </row>
        <row r="4077">
          <cell r="D4077">
            <v>222665105</v>
          </cell>
        </row>
        <row r="4078">
          <cell r="D4078">
            <v>222670105</v>
          </cell>
        </row>
        <row r="4079">
          <cell r="D4079">
            <v>222675105</v>
          </cell>
        </row>
        <row r="4080">
          <cell r="D4080">
            <v>222680105</v>
          </cell>
        </row>
        <row r="4081">
          <cell r="D4081">
            <v>222685105</v>
          </cell>
        </row>
        <row r="4082">
          <cell r="D4082">
            <v>222690105</v>
          </cell>
        </row>
        <row r="4083">
          <cell r="D4083">
            <v>222695105</v>
          </cell>
        </row>
        <row r="4084">
          <cell r="D4084">
            <v>222805105</v>
          </cell>
        </row>
        <row r="4085">
          <cell r="D4085">
            <v>222810105</v>
          </cell>
        </row>
        <row r="4086">
          <cell r="D4086">
            <v>222815105</v>
          </cell>
        </row>
        <row r="4087">
          <cell r="D4087">
            <v>222820105</v>
          </cell>
        </row>
        <row r="4088">
          <cell r="D4088">
            <v>222825105</v>
          </cell>
        </row>
        <row r="4089">
          <cell r="D4089">
            <v>222830105</v>
          </cell>
        </row>
        <row r="4090">
          <cell r="D4090">
            <v>222835105</v>
          </cell>
        </row>
        <row r="4091">
          <cell r="D4091">
            <v>222840105</v>
          </cell>
        </row>
        <row r="4092">
          <cell r="D4092">
            <v>222845105</v>
          </cell>
        </row>
        <row r="4093">
          <cell r="D4093">
            <v>222850105</v>
          </cell>
        </row>
        <row r="4094">
          <cell r="D4094">
            <v>222855105</v>
          </cell>
        </row>
        <row r="4095">
          <cell r="D4095">
            <v>222860105</v>
          </cell>
        </row>
        <row r="4096">
          <cell r="D4096">
            <v>222865105</v>
          </cell>
        </row>
        <row r="4097">
          <cell r="D4097">
            <v>222870105</v>
          </cell>
        </row>
        <row r="4098">
          <cell r="D4098">
            <v>222875105</v>
          </cell>
        </row>
        <row r="4099">
          <cell r="D4099">
            <v>222880105</v>
          </cell>
        </row>
        <row r="4100">
          <cell r="D4100">
            <v>222885105</v>
          </cell>
        </row>
        <row r="4101">
          <cell r="D4101">
            <v>222890105</v>
          </cell>
        </row>
        <row r="4102">
          <cell r="D4102">
            <v>222895105</v>
          </cell>
        </row>
        <row r="4103">
          <cell r="D4103">
            <v>223005105</v>
          </cell>
        </row>
        <row r="4104">
          <cell r="D4104">
            <v>223010105</v>
          </cell>
        </row>
        <row r="4105">
          <cell r="D4105">
            <v>223015105</v>
          </cell>
        </row>
        <row r="4106">
          <cell r="D4106">
            <v>223020105</v>
          </cell>
        </row>
        <row r="4107">
          <cell r="D4107">
            <v>223025105</v>
          </cell>
        </row>
        <row r="4108">
          <cell r="D4108">
            <v>223030105</v>
          </cell>
        </row>
        <row r="4109">
          <cell r="D4109">
            <v>223035105</v>
          </cell>
        </row>
        <row r="4110">
          <cell r="D4110">
            <v>223040105</v>
          </cell>
        </row>
        <row r="4111">
          <cell r="D4111">
            <v>223045105</v>
          </cell>
        </row>
        <row r="4112">
          <cell r="D4112">
            <v>223050105</v>
          </cell>
        </row>
        <row r="4113">
          <cell r="D4113">
            <v>223055105</v>
          </cell>
        </row>
        <row r="4114">
          <cell r="D4114">
            <v>223060105</v>
          </cell>
        </row>
        <row r="4115">
          <cell r="D4115">
            <v>223065105</v>
          </cell>
        </row>
        <row r="4116">
          <cell r="D4116">
            <v>223070105</v>
          </cell>
        </row>
        <row r="4117">
          <cell r="D4117">
            <v>223075105</v>
          </cell>
        </row>
        <row r="4118">
          <cell r="D4118">
            <v>223080105</v>
          </cell>
        </row>
        <row r="4119">
          <cell r="D4119">
            <v>223085105</v>
          </cell>
        </row>
        <row r="4120">
          <cell r="D4120">
            <v>223090105</v>
          </cell>
        </row>
        <row r="4121">
          <cell r="D4121">
            <v>223095105</v>
          </cell>
        </row>
        <row r="4122">
          <cell r="D4122">
            <v>223205105</v>
          </cell>
        </row>
        <row r="4123">
          <cell r="D4123">
            <v>223210105</v>
          </cell>
        </row>
        <row r="4124">
          <cell r="D4124">
            <v>223215105</v>
          </cell>
        </row>
        <row r="4125">
          <cell r="D4125">
            <v>223220105</v>
          </cell>
        </row>
        <row r="4126">
          <cell r="D4126">
            <v>223225105</v>
          </cell>
        </row>
        <row r="4127">
          <cell r="D4127">
            <v>223230105</v>
          </cell>
        </row>
        <row r="4128">
          <cell r="D4128">
            <v>223235105</v>
          </cell>
        </row>
        <row r="4129">
          <cell r="D4129">
            <v>223240105</v>
          </cell>
        </row>
        <row r="4130">
          <cell r="D4130">
            <v>223245105</v>
          </cell>
        </row>
        <row r="4131">
          <cell r="D4131">
            <v>223250105</v>
          </cell>
        </row>
        <row r="4132">
          <cell r="D4132">
            <v>223255105</v>
          </cell>
        </row>
        <row r="4133">
          <cell r="D4133">
            <v>223260105</v>
          </cell>
        </row>
        <row r="4134">
          <cell r="D4134">
            <v>223265105</v>
          </cell>
        </row>
        <row r="4135">
          <cell r="D4135">
            <v>223270105</v>
          </cell>
        </row>
        <row r="4136">
          <cell r="D4136">
            <v>223275105</v>
          </cell>
        </row>
        <row r="4137">
          <cell r="D4137">
            <v>223280105</v>
          </cell>
        </row>
        <row r="4138">
          <cell r="D4138">
            <v>223285105</v>
          </cell>
        </row>
        <row r="4139">
          <cell r="D4139">
            <v>223290105</v>
          </cell>
        </row>
        <row r="4140">
          <cell r="D4140">
            <v>223295105</v>
          </cell>
        </row>
        <row r="4141">
          <cell r="D4141">
            <v>223405105</v>
          </cell>
        </row>
        <row r="4142">
          <cell r="D4142">
            <v>223410105</v>
          </cell>
        </row>
        <row r="4143">
          <cell r="D4143">
            <v>223410115</v>
          </cell>
        </row>
        <row r="4144">
          <cell r="D4144">
            <v>223415105</v>
          </cell>
        </row>
        <row r="4145">
          <cell r="D4145">
            <v>223420105</v>
          </cell>
        </row>
        <row r="4146">
          <cell r="D4146">
            <v>223425105</v>
          </cell>
        </row>
        <row r="4147">
          <cell r="D4147">
            <v>223430105</v>
          </cell>
        </row>
        <row r="4148">
          <cell r="D4148">
            <v>223435105</v>
          </cell>
        </row>
        <row r="4149">
          <cell r="D4149">
            <v>223440105</v>
          </cell>
        </row>
        <row r="4150">
          <cell r="D4150">
            <v>223440110</v>
          </cell>
        </row>
        <row r="4151">
          <cell r="D4151">
            <v>223440115</v>
          </cell>
        </row>
        <row r="4152">
          <cell r="D4152">
            <v>223445105</v>
          </cell>
        </row>
        <row r="4153">
          <cell r="D4153">
            <v>223445110</v>
          </cell>
        </row>
        <row r="4154">
          <cell r="D4154">
            <v>223450105</v>
          </cell>
        </row>
        <row r="4155">
          <cell r="D4155">
            <v>223455105</v>
          </cell>
        </row>
        <row r="4156">
          <cell r="D4156">
            <v>223460105</v>
          </cell>
        </row>
        <row r="4157">
          <cell r="D4157">
            <v>223465105</v>
          </cell>
        </row>
        <row r="4158">
          <cell r="D4158">
            <v>223470105</v>
          </cell>
        </row>
        <row r="4159">
          <cell r="D4159">
            <v>223475105</v>
          </cell>
        </row>
        <row r="4160">
          <cell r="D4160">
            <v>223480105</v>
          </cell>
        </row>
        <row r="4161">
          <cell r="D4161">
            <v>223485105</v>
          </cell>
        </row>
        <row r="4162">
          <cell r="D4162">
            <v>223490105</v>
          </cell>
        </row>
        <row r="4163">
          <cell r="D4163">
            <v>223495105</v>
          </cell>
        </row>
        <row r="4164">
          <cell r="D4164">
            <v>223495110</v>
          </cell>
        </row>
        <row r="4165">
          <cell r="D4165">
            <v>223605105</v>
          </cell>
        </row>
        <row r="4166">
          <cell r="D4166">
            <v>223610105</v>
          </cell>
        </row>
        <row r="4167">
          <cell r="D4167">
            <v>223615105</v>
          </cell>
        </row>
        <row r="4168">
          <cell r="D4168">
            <v>223620105</v>
          </cell>
        </row>
        <row r="4169">
          <cell r="D4169">
            <v>223625105</v>
          </cell>
        </row>
        <row r="4170">
          <cell r="D4170">
            <v>223630105</v>
          </cell>
        </row>
        <row r="4171">
          <cell r="D4171">
            <v>223635105</v>
          </cell>
        </row>
        <row r="4172">
          <cell r="D4172">
            <v>223640105</v>
          </cell>
        </row>
        <row r="4173">
          <cell r="D4173">
            <v>223645105</v>
          </cell>
        </row>
        <row r="4174">
          <cell r="D4174">
            <v>223650105</v>
          </cell>
        </row>
        <row r="4175">
          <cell r="D4175">
            <v>223655105</v>
          </cell>
        </row>
        <row r="4176">
          <cell r="D4176">
            <v>223660105</v>
          </cell>
        </row>
        <row r="4177">
          <cell r="D4177">
            <v>223665105</v>
          </cell>
        </row>
        <row r="4178">
          <cell r="D4178">
            <v>223670105</v>
          </cell>
        </row>
        <row r="4179">
          <cell r="D4179">
            <v>223675105</v>
          </cell>
        </row>
        <row r="4180">
          <cell r="D4180">
            <v>223680105</v>
          </cell>
        </row>
        <row r="4181">
          <cell r="D4181">
            <v>223685105</v>
          </cell>
        </row>
        <row r="4182">
          <cell r="D4182">
            <v>223690105</v>
          </cell>
        </row>
        <row r="4183">
          <cell r="D4183">
            <v>223695105</v>
          </cell>
        </row>
        <row r="4184">
          <cell r="D4184">
            <v>224005105</v>
          </cell>
        </row>
        <row r="4185">
          <cell r="D4185">
            <v>224010105</v>
          </cell>
        </row>
        <row r="4186">
          <cell r="D4186">
            <v>224015105</v>
          </cell>
        </row>
        <row r="4187">
          <cell r="D4187">
            <v>224020105</v>
          </cell>
        </row>
        <row r="4188">
          <cell r="D4188">
            <v>224030105</v>
          </cell>
        </row>
        <row r="4189">
          <cell r="D4189">
            <v>224035105</v>
          </cell>
        </row>
        <row r="4190">
          <cell r="D4190">
            <v>224040105</v>
          </cell>
        </row>
        <row r="4191">
          <cell r="D4191">
            <v>224045105</v>
          </cell>
        </row>
        <row r="4192">
          <cell r="D4192">
            <v>224050105</v>
          </cell>
        </row>
        <row r="4193">
          <cell r="D4193">
            <v>224055105</v>
          </cell>
        </row>
        <row r="4194">
          <cell r="D4194">
            <v>224060105</v>
          </cell>
        </row>
        <row r="4195">
          <cell r="D4195">
            <v>224065105</v>
          </cell>
        </row>
        <row r="4196">
          <cell r="D4196">
            <v>224070105</v>
          </cell>
        </row>
        <row r="4197">
          <cell r="D4197">
            <v>224075105</v>
          </cell>
        </row>
        <row r="4198">
          <cell r="D4198">
            <v>224080105</v>
          </cell>
        </row>
        <row r="4199">
          <cell r="D4199">
            <v>224085105</v>
          </cell>
        </row>
        <row r="4200">
          <cell r="D4200">
            <v>224090105</v>
          </cell>
        </row>
        <row r="4201">
          <cell r="D4201">
            <v>224095105</v>
          </cell>
        </row>
        <row r="4202">
          <cell r="D4202">
            <v>224205105</v>
          </cell>
        </row>
        <row r="4203">
          <cell r="D4203">
            <v>224210105</v>
          </cell>
        </row>
        <row r="4204">
          <cell r="D4204">
            <v>224215105</v>
          </cell>
        </row>
        <row r="4205">
          <cell r="D4205">
            <v>224220105</v>
          </cell>
        </row>
        <row r="4206">
          <cell r="D4206">
            <v>224225105</v>
          </cell>
        </row>
        <row r="4207">
          <cell r="D4207">
            <v>224230105</v>
          </cell>
        </row>
        <row r="4208">
          <cell r="D4208">
            <v>224235105</v>
          </cell>
        </row>
        <row r="4209">
          <cell r="D4209">
            <v>224240105</v>
          </cell>
        </row>
        <row r="4210">
          <cell r="D4210">
            <v>224245105</v>
          </cell>
        </row>
        <row r="4211">
          <cell r="D4211">
            <v>224250105</v>
          </cell>
        </row>
        <row r="4212">
          <cell r="D4212">
            <v>224255105</v>
          </cell>
        </row>
        <row r="4213">
          <cell r="D4213">
            <v>224260105</v>
          </cell>
        </row>
        <row r="4214">
          <cell r="D4214">
            <v>224265105</v>
          </cell>
        </row>
        <row r="4215">
          <cell r="D4215">
            <v>224270105</v>
          </cell>
        </row>
        <row r="4216">
          <cell r="D4216">
            <v>224275105</v>
          </cell>
        </row>
        <row r="4217">
          <cell r="D4217">
            <v>224280105</v>
          </cell>
        </row>
        <row r="4218">
          <cell r="D4218">
            <v>224285105</v>
          </cell>
        </row>
        <row r="4219">
          <cell r="D4219">
            <v>224290105</v>
          </cell>
        </row>
        <row r="4220">
          <cell r="D4220">
            <v>224295105</v>
          </cell>
        </row>
        <row r="4221">
          <cell r="D4221">
            <v>224405105</v>
          </cell>
        </row>
        <row r="4222">
          <cell r="D4222">
            <v>224410105</v>
          </cell>
        </row>
        <row r="4223">
          <cell r="D4223">
            <v>224415105</v>
          </cell>
        </row>
        <row r="4224">
          <cell r="D4224">
            <v>224420105</v>
          </cell>
        </row>
        <row r="4225">
          <cell r="D4225">
            <v>224425105</v>
          </cell>
        </row>
        <row r="4226">
          <cell r="D4226">
            <v>224430105</v>
          </cell>
        </row>
        <row r="4227">
          <cell r="D4227">
            <v>224435105</v>
          </cell>
        </row>
        <row r="4228">
          <cell r="D4228">
            <v>224440105</v>
          </cell>
        </row>
        <row r="4229">
          <cell r="D4229">
            <v>224445105</v>
          </cell>
        </row>
        <row r="4230">
          <cell r="D4230">
            <v>224450105</v>
          </cell>
        </row>
        <row r="4231">
          <cell r="D4231">
            <v>224455105</v>
          </cell>
        </row>
        <row r="4232">
          <cell r="D4232">
            <v>224460105</v>
          </cell>
        </row>
        <row r="4233">
          <cell r="D4233">
            <v>224465105</v>
          </cell>
        </row>
        <row r="4234">
          <cell r="D4234">
            <v>224470105</v>
          </cell>
        </row>
        <row r="4235">
          <cell r="D4235">
            <v>224475105</v>
          </cell>
        </row>
        <row r="4236">
          <cell r="D4236">
            <v>224480105</v>
          </cell>
        </row>
        <row r="4237">
          <cell r="D4237">
            <v>224485105</v>
          </cell>
        </row>
        <row r="4238">
          <cell r="D4238">
            <v>224490105</v>
          </cell>
        </row>
        <row r="4239">
          <cell r="D4239">
            <v>224495105</v>
          </cell>
        </row>
        <row r="4240">
          <cell r="D4240">
            <v>224605105</v>
          </cell>
        </row>
        <row r="4241">
          <cell r="D4241">
            <v>224610105</v>
          </cell>
        </row>
        <row r="4242">
          <cell r="D4242">
            <v>224615105</v>
          </cell>
        </row>
        <row r="4243">
          <cell r="D4243">
            <v>224620105</v>
          </cell>
        </row>
        <row r="4244">
          <cell r="D4244">
            <v>224625105</v>
          </cell>
        </row>
        <row r="4245">
          <cell r="D4245">
            <v>224630105</v>
          </cell>
        </row>
        <row r="4246">
          <cell r="D4246">
            <v>224635105</v>
          </cell>
        </row>
        <row r="4247">
          <cell r="D4247">
            <v>224640105</v>
          </cell>
        </row>
        <row r="4248">
          <cell r="D4248">
            <v>224640110</v>
          </cell>
        </row>
        <row r="4249">
          <cell r="D4249">
            <v>224645105</v>
          </cell>
        </row>
        <row r="4250">
          <cell r="D4250">
            <v>224645110</v>
          </cell>
        </row>
        <row r="4251">
          <cell r="D4251">
            <v>224645115</v>
          </cell>
        </row>
        <row r="4252">
          <cell r="D4252">
            <v>224650105</v>
          </cell>
        </row>
        <row r="4253">
          <cell r="D4253">
            <v>224655105</v>
          </cell>
        </row>
        <row r="4254">
          <cell r="D4254">
            <v>224660105</v>
          </cell>
        </row>
        <row r="4255">
          <cell r="D4255">
            <v>224665105</v>
          </cell>
        </row>
        <row r="4256">
          <cell r="D4256">
            <v>224670105</v>
          </cell>
        </row>
        <row r="4257">
          <cell r="D4257">
            <v>224675105</v>
          </cell>
        </row>
        <row r="4258">
          <cell r="D4258">
            <v>224680105</v>
          </cell>
        </row>
        <row r="4259">
          <cell r="D4259">
            <v>224685105</v>
          </cell>
        </row>
        <row r="4260">
          <cell r="D4260">
            <v>224690105</v>
          </cell>
        </row>
        <row r="4261">
          <cell r="D4261">
            <v>224695105</v>
          </cell>
        </row>
        <row r="4262">
          <cell r="D4262">
            <v>224695110</v>
          </cell>
        </row>
        <row r="4263">
          <cell r="D4263">
            <v>224805105</v>
          </cell>
        </row>
        <row r="4264">
          <cell r="D4264">
            <v>224810105</v>
          </cell>
        </row>
        <row r="4265">
          <cell r="D4265">
            <v>224815105</v>
          </cell>
        </row>
        <row r="4266">
          <cell r="D4266">
            <v>224820105</v>
          </cell>
        </row>
        <row r="4267">
          <cell r="D4267">
            <v>224825105</v>
          </cell>
        </row>
        <row r="4268">
          <cell r="D4268">
            <v>224830105</v>
          </cell>
        </row>
        <row r="4269">
          <cell r="D4269">
            <v>224835105</v>
          </cell>
        </row>
        <row r="4270">
          <cell r="D4270">
            <v>224840105</v>
          </cell>
        </row>
        <row r="4271">
          <cell r="D4271">
            <v>224845105</v>
          </cell>
        </row>
        <row r="4272">
          <cell r="D4272">
            <v>224850105</v>
          </cell>
        </row>
        <row r="4273">
          <cell r="D4273">
            <v>224855105</v>
          </cell>
        </row>
        <row r="4274">
          <cell r="D4274">
            <v>224860105</v>
          </cell>
        </row>
        <row r="4275">
          <cell r="D4275">
            <v>224865105</v>
          </cell>
        </row>
        <row r="4276">
          <cell r="D4276">
            <v>224870105</v>
          </cell>
        </row>
        <row r="4277">
          <cell r="D4277">
            <v>224875105</v>
          </cell>
        </row>
        <row r="4278">
          <cell r="D4278">
            <v>224880105</v>
          </cell>
        </row>
        <row r="4279">
          <cell r="D4279">
            <v>224885105</v>
          </cell>
        </row>
        <row r="4280">
          <cell r="D4280">
            <v>224890105</v>
          </cell>
        </row>
        <row r="4281">
          <cell r="D4281">
            <v>224895105</v>
          </cell>
        </row>
        <row r="4282">
          <cell r="D4282">
            <v>225005105</v>
          </cell>
        </row>
        <row r="4283">
          <cell r="D4283">
            <v>225010105</v>
          </cell>
        </row>
        <row r="4284">
          <cell r="D4284">
            <v>225015105</v>
          </cell>
        </row>
        <row r="4285">
          <cell r="D4285">
            <v>225020105</v>
          </cell>
        </row>
        <row r="4286">
          <cell r="D4286">
            <v>225025105</v>
          </cell>
        </row>
        <row r="4287">
          <cell r="D4287">
            <v>225030105</v>
          </cell>
        </row>
        <row r="4288">
          <cell r="D4288">
            <v>225035105</v>
          </cell>
        </row>
        <row r="4289">
          <cell r="D4289">
            <v>225040105</v>
          </cell>
        </row>
        <row r="4290">
          <cell r="D4290">
            <v>225045105</v>
          </cell>
        </row>
        <row r="4291">
          <cell r="D4291">
            <v>225050105</v>
          </cell>
        </row>
        <row r="4292">
          <cell r="D4292">
            <v>225055105</v>
          </cell>
        </row>
        <row r="4293">
          <cell r="D4293">
            <v>225060105</v>
          </cell>
        </row>
        <row r="4294">
          <cell r="D4294">
            <v>225065105</v>
          </cell>
        </row>
        <row r="4295">
          <cell r="D4295">
            <v>225070105</v>
          </cell>
        </row>
        <row r="4296">
          <cell r="D4296">
            <v>225075105</v>
          </cell>
        </row>
        <row r="4297">
          <cell r="D4297">
            <v>225080105</v>
          </cell>
        </row>
        <row r="4298">
          <cell r="D4298">
            <v>225085105</v>
          </cell>
        </row>
        <row r="4299">
          <cell r="D4299">
            <v>225090105</v>
          </cell>
        </row>
        <row r="4300">
          <cell r="D4300">
            <v>225095105</v>
          </cell>
        </row>
        <row r="4301">
          <cell r="D4301">
            <v>225205105</v>
          </cell>
        </row>
        <row r="4302">
          <cell r="D4302">
            <v>225210105</v>
          </cell>
        </row>
        <row r="4303">
          <cell r="D4303">
            <v>225215105</v>
          </cell>
        </row>
        <row r="4304">
          <cell r="D4304">
            <v>225220105</v>
          </cell>
        </row>
        <row r="4305">
          <cell r="D4305">
            <v>225225105</v>
          </cell>
        </row>
        <row r="4306">
          <cell r="D4306">
            <v>225230105</v>
          </cell>
        </row>
        <row r="4307">
          <cell r="D4307">
            <v>225235105</v>
          </cell>
        </row>
        <row r="4308">
          <cell r="D4308">
            <v>225240105</v>
          </cell>
        </row>
        <row r="4309">
          <cell r="D4309">
            <v>225245105</v>
          </cell>
        </row>
        <row r="4310">
          <cell r="D4310">
            <v>225250105</v>
          </cell>
        </row>
        <row r="4311">
          <cell r="D4311">
            <v>225255105</v>
          </cell>
        </row>
        <row r="4312">
          <cell r="D4312">
            <v>225260105</v>
          </cell>
        </row>
        <row r="4313">
          <cell r="D4313">
            <v>225265105</v>
          </cell>
        </row>
        <row r="4314">
          <cell r="D4314">
            <v>225270105</v>
          </cell>
        </row>
        <row r="4315">
          <cell r="D4315">
            <v>225275105</v>
          </cell>
        </row>
        <row r="4316">
          <cell r="D4316">
            <v>225280105</v>
          </cell>
        </row>
        <row r="4317">
          <cell r="D4317">
            <v>225285105</v>
          </cell>
        </row>
        <row r="4318">
          <cell r="D4318">
            <v>225290105</v>
          </cell>
        </row>
        <row r="4319">
          <cell r="D4319">
            <v>225295105</v>
          </cell>
        </row>
        <row r="4320">
          <cell r="D4320">
            <v>225405105</v>
          </cell>
        </row>
        <row r="4321">
          <cell r="D4321">
            <v>225410105</v>
          </cell>
        </row>
        <row r="4322">
          <cell r="D4322">
            <v>225415105</v>
          </cell>
        </row>
        <row r="4323">
          <cell r="D4323">
            <v>225420105</v>
          </cell>
        </row>
        <row r="4324">
          <cell r="D4324">
            <v>225425105</v>
          </cell>
        </row>
        <row r="4325">
          <cell r="D4325">
            <v>225430105</v>
          </cell>
        </row>
        <row r="4326">
          <cell r="D4326">
            <v>225435105</v>
          </cell>
        </row>
        <row r="4327">
          <cell r="D4327">
            <v>225440105</v>
          </cell>
        </row>
        <row r="4328">
          <cell r="D4328">
            <v>225445105</v>
          </cell>
        </row>
        <row r="4329">
          <cell r="D4329">
            <v>225450105</v>
          </cell>
        </row>
        <row r="4330">
          <cell r="D4330">
            <v>225455105</v>
          </cell>
        </row>
        <row r="4331">
          <cell r="D4331">
            <v>225460105</v>
          </cell>
        </row>
        <row r="4332">
          <cell r="D4332">
            <v>225465105</v>
          </cell>
        </row>
        <row r="4333">
          <cell r="D4333">
            <v>225470105</v>
          </cell>
        </row>
        <row r="4334">
          <cell r="D4334">
            <v>225475105</v>
          </cell>
        </row>
        <row r="4335">
          <cell r="D4335">
            <v>225480105</v>
          </cell>
        </row>
        <row r="4336">
          <cell r="D4336">
            <v>225485105</v>
          </cell>
        </row>
        <row r="4337">
          <cell r="D4337">
            <v>225490105</v>
          </cell>
        </row>
        <row r="4338">
          <cell r="D4338">
            <v>225495105</v>
          </cell>
        </row>
        <row r="4339">
          <cell r="D4339">
            <v>225505105</v>
          </cell>
        </row>
        <row r="4340">
          <cell r="D4340">
            <v>225510105</v>
          </cell>
        </row>
        <row r="4341">
          <cell r="D4341">
            <v>225515105</v>
          </cell>
        </row>
        <row r="4342">
          <cell r="D4342">
            <v>225520105</v>
          </cell>
        </row>
        <row r="4343">
          <cell r="D4343">
            <v>225525105</v>
          </cell>
        </row>
        <row r="4344">
          <cell r="D4344">
            <v>225530105</v>
          </cell>
        </row>
        <row r="4345">
          <cell r="D4345">
            <v>225535105</v>
          </cell>
        </row>
        <row r="4346">
          <cell r="D4346">
            <v>225540105</v>
          </cell>
        </row>
        <row r="4347">
          <cell r="D4347">
            <v>225545105</v>
          </cell>
        </row>
        <row r="4348">
          <cell r="D4348">
            <v>225550105</v>
          </cell>
        </row>
        <row r="4349">
          <cell r="D4349">
            <v>225555105</v>
          </cell>
        </row>
        <row r="4350">
          <cell r="D4350">
            <v>225560105</v>
          </cell>
        </row>
        <row r="4351">
          <cell r="D4351">
            <v>225565105</v>
          </cell>
        </row>
        <row r="4352">
          <cell r="D4352">
            <v>225570105</v>
          </cell>
        </row>
        <row r="4353">
          <cell r="D4353">
            <v>225575105</v>
          </cell>
        </row>
        <row r="4354">
          <cell r="D4354">
            <v>225580105</v>
          </cell>
        </row>
        <row r="4355">
          <cell r="D4355">
            <v>225585105</v>
          </cell>
        </row>
        <row r="4356">
          <cell r="D4356">
            <v>225590105</v>
          </cell>
        </row>
        <row r="4357">
          <cell r="D4357">
            <v>225595105</v>
          </cell>
        </row>
        <row r="4358">
          <cell r="D4358">
            <v>225605105</v>
          </cell>
        </row>
        <row r="4359">
          <cell r="D4359">
            <v>225610105</v>
          </cell>
        </row>
        <row r="4360">
          <cell r="D4360">
            <v>225615105</v>
          </cell>
        </row>
        <row r="4361">
          <cell r="D4361">
            <v>225620105</v>
          </cell>
        </row>
        <row r="4362">
          <cell r="D4362">
            <v>225625105</v>
          </cell>
        </row>
        <row r="4363">
          <cell r="D4363">
            <v>225630105</v>
          </cell>
        </row>
        <row r="4364">
          <cell r="D4364">
            <v>225635105</v>
          </cell>
        </row>
        <row r="4365">
          <cell r="D4365">
            <v>225640105</v>
          </cell>
        </row>
        <row r="4366">
          <cell r="D4366">
            <v>225645105</v>
          </cell>
        </row>
        <row r="4367">
          <cell r="D4367">
            <v>225650105</v>
          </cell>
        </row>
        <row r="4368">
          <cell r="D4368">
            <v>225655105</v>
          </cell>
        </row>
        <row r="4369">
          <cell r="D4369">
            <v>225660105</v>
          </cell>
        </row>
        <row r="4370">
          <cell r="D4370">
            <v>225665105</v>
          </cell>
        </row>
        <row r="4371">
          <cell r="D4371">
            <v>225670105</v>
          </cell>
        </row>
        <row r="4372">
          <cell r="D4372">
            <v>225675105</v>
          </cell>
        </row>
        <row r="4373">
          <cell r="D4373">
            <v>225680105</v>
          </cell>
        </row>
        <row r="4374">
          <cell r="D4374">
            <v>225685105</v>
          </cell>
        </row>
        <row r="4375">
          <cell r="D4375">
            <v>225690105</v>
          </cell>
        </row>
        <row r="4376">
          <cell r="D4376">
            <v>225695105</v>
          </cell>
        </row>
        <row r="4377">
          <cell r="D4377">
            <v>225805105</v>
          </cell>
        </row>
        <row r="4378">
          <cell r="D4378">
            <v>225810105</v>
          </cell>
        </row>
        <row r="4379">
          <cell r="D4379">
            <v>225815105</v>
          </cell>
        </row>
        <row r="4380">
          <cell r="D4380">
            <v>225820105</v>
          </cell>
        </row>
        <row r="4381">
          <cell r="D4381">
            <v>225825105</v>
          </cell>
        </row>
        <row r="4382">
          <cell r="D4382">
            <v>225830105</v>
          </cell>
        </row>
        <row r="4383">
          <cell r="D4383">
            <v>225835105</v>
          </cell>
        </row>
        <row r="4384">
          <cell r="D4384">
            <v>225840105</v>
          </cell>
        </row>
        <row r="4385">
          <cell r="D4385">
            <v>225845105</v>
          </cell>
        </row>
        <row r="4386">
          <cell r="D4386">
            <v>225850105</v>
          </cell>
        </row>
        <row r="4387">
          <cell r="D4387">
            <v>225855105</v>
          </cell>
        </row>
        <row r="4388">
          <cell r="D4388">
            <v>225860105</v>
          </cell>
        </row>
        <row r="4389">
          <cell r="D4389">
            <v>225865105</v>
          </cell>
        </row>
        <row r="4390">
          <cell r="D4390">
            <v>225870105</v>
          </cell>
        </row>
        <row r="4391">
          <cell r="D4391">
            <v>225875105</v>
          </cell>
        </row>
        <row r="4392">
          <cell r="D4392">
            <v>225880105</v>
          </cell>
        </row>
        <row r="4393">
          <cell r="D4393">
            <v>225885105</v>
          </cell>
        </row>
        <row r="4394">
          <cell r="D4394">
            <v>225890105</v>
          </cell>
        </row>
        <row r="4395">
          <cell r="D4395">
            <v>225895105</v>
          </cell>
        </row>
        <row r="4396">
          <cell r="D4396">
            <v>226005105</v>
          </cell>
        </row>
        <row r="4397">
          <cell r="D4397">
            <v>226010105</v>
          </cell>
        </row>
        <row r="4398">
          <cell r="D4398">
            <v>226015105</v>
          </cell>
        </row>
        <row r="4399">
          <cell r="D4399">
            <v>226020105</v>
          </cell>
        </row>
        <row r="4400">
          <cell r="D4400">
            <v>226025105</v>
          </cell>
        </row>
        <row r="4401">
          <cell r="D4401">
            <v>226030105</v>
          </cell>
        </row>
        <row r="4402">
          <cell r="D4402">
            <v>226035105</v>
          </cell>
        </row>
        <row r="4403">
          <cell r="D4403">
            <v>226040105</v>
          </cell>
        </row>
        <row r="4404">
          <cell r="D4404">
            <v>226045105</v>
          </cell>
        </row>
        <row r="4405">
          <cell r="D4405">
            <v>226050105</v>
          </cell>
        </row>
        <row r="4406">
          <cell r="D4406">
            <v>226055105</v>
          </cell>
        </row>
        <row r="4407">
          <cell r="D4407">
            <v>226060105</v>
          </cell>
        </row>
        <row r="4408">
          <cell r="D4408">
            <v>226065105</v>
          </cell>
        </row>
        <row r="4409">
          <cell r="D4409">
            <v>226070105</v>
          </cell>
        </row>
        <row r="4410">
          <cell r="D4410">
            <v>226075105</v>
          </cell>
        </row>
        <row r="4411">
          <cell r="D4411">
            <v>226080105</v>
          </cell>
        </row>
        <row r="4412">
          <cell r="D4412">
            <v>226085105</v>
          </cell>
        </row>
        <row r="4413">
          <cell r="D4413">
            <v>226090105</v>
          </cell>
        </row>
        <row r="4414">
          <cell r="D4414">
            <v>226095105</v>
          </cell>
        </row>
        <row r="4415">
          <cell r="D4415">
            <v>226205105</v>
          </cell>
        </row>
        <row r="4416">
          <cell r="D4416">
            <v>226210105</v>
          </cell>
        </row>
        <row r="4417">
          <cell r="D4417">
            <v>226215105</v>
          </cell>
        </row>
        <row r="4418">
          <cell r="D4418">
            <v>226220105</v>
          </cell>
        </row>
        <row r="4419">
          <cell r="D4419">
            <v>226225105</v>
          </cell>
        </row>
        <row r="4420">
          <cell r="D4420">
            <v>226230105</v>
          </cell>
        </row>
        <row r="4421">
          <cell r="D4421">
            <v>226235105</v>
          </cell>
        </row>
        <row r="4422">
          <cell r="D4422">
            <v>226240105</v>
          </cell>
        </row>
        <row r="4423">
          <cell r="D4423">
            <v>226245105</v>
          </cell>
        </row>
        <row r="4424">
          <cell r="D4424">
            <v>226250105</v>
          </cell>
        </row>
        <row r="4425">
          <cell r="D4425">
            <v>226255105</v>
          </cell>
        </row>
        <row r="4426">
          <cell r="D4426">
            <v>226260105</v>
          </cell>
        </row>
        <row r="4427">
          <cell r="D4427">
            <v>226265105</v>
          </cell>
        </row>
        <row r="4428">
          <cell r="D4428">
            <v>226270105</v>
          </cell>
        </row>
        <row r="4429">
          <cell r="D4429">
            <v>226275105</v>
          </cell>
        </row>
        <row r="4430">
          <cell r="D4430">
            <v>226280105</v>
          </cell>
        </row>
        <row r="4431">
          <cell r="D4431">
            <v>226285105</v>
          </cell>
        </row>
        <row r="4432">
          <cell r="D4432">
            <v>226290105</v>
          </cell>
        </row>
        <row r="4433">
          <cell r="D4433">
            <v>226295105</v>
          </cell>
        </row>
        <row r="4434">
          <cell r="D4434">
            <v>230505105</v>
          </cell>
        </row>
        <row r="4435">
          <cell r="D4435">
            <v>230505201</v>
          </cell>
        </row>
        <row r="4436">
          <cell r="D4436">
            <v>230505202</v>
          </cell>
        </row>
        <row r="4437">
          <cell r="D4437">
            <v>230505203</v>
          </cell>
        </row>
        <row r="4438">
          <cell r="D4438">
            <v>230505204</v>
          </cell>
        </row>
        <row r="4439">
          <cell r="D4439">
            <v>230505207</v>
          </cell>
        </row>
        <row r="4440">
          <cell r="D4440">
            <v>230505208</v>
          </cell>
        </row>
        <row r="4441">
          <cell r="D4441">
            <v>230505209</v>
          </cell>
        </row>
        <row r="4442">
          <cell r="D4442">
            <v>230505221</v>
          </cell>
        </row>
        <row r="4443">
          <cell r="D4443">
            <v>231005105</v>
          </cell>
        </row>
        <row r="4444">
          <cell r="D4444">
            <v>231005110</v>
          </cell>
        </row>
        <row r="4445">
          <cell r="D4445">
            <v>231005201</v>
          </cell>
        </row>
        <row r="4446">
          <cell r="D4446">
            <v>231505105</v>
          </cell>
        </row>
        <row r="4447">
          <cell r="D4447">
            <v>231505188</v>
          </cell>
        </row>
        <row r="4448">
          <cell r="D4448">
            <v>231505201</v>
          </cell>
        </row>
        <row r="4449">
          <cell r="D4449">
            <v>231505288</v>
          </cell>
        </row>
        <row r="4450">
          <cell r="D4450">
            <v>231506105</v>
          </cell>
        </row>
        <row r="4451">
          <cell r="D4451">
            <v>231506201</v>
          </cell>
        </row>
        <row r="4452">
          <cell r="D4452">
            <v>231507105</v>
          </cell>
        </row>
        <row r="4453">
          <cell r="D4453">
            <v>231507188</v>
          </cell>
        </row>
        <row r="4454">
          <cell r="D4454">
            <v>231507201</v>
          </cell>
        </row>
        <row r="4455">
          <cell r="D4455">
            <v>231507202</v>
          </cell>
        </row>
        <row r="4456">
          <cell r="D4456">
            <v>231507203</v>
          </cell>
        </row>
        <row r="4457">
          <cell r="D4457">
            <v>231507230</v>
          </cell>
        </row>
        <row r="4458">
          <cell r="D4458">
            <v>231507204</v>
          </cell>
        </row>
        <row r="4459">
          <cell r="D4459">
            <v>231507206</v>
          </cell>
        </row>
        <row r="4460">
          <cell r="D4460">
            <v>231507207</v>
          </cell>
        </row>
        <row r="4461">
          <cell r="D4461">
            <v>231507208</v>
          </cell>
        </row>
        <row r="4462">
          <cell r="D4462">
            <v>231507209</v>
          </cell>
        </row>
        <row r="4463">
          <cell r="D4463">
            <v>231507211</v>
          </cell>
        </row>
        <row r="4464">
          <cell r="D4464">
            <v>231507212</v>
          </cell>
        </row>
        <row r="4465">
          <cell r="D4465">
            <v>231507213</v>
          </cell>
        </row>
        <row r="4466">
          <cell r="D4466">
            <v>231507214</v>
          </cell>
        </row>
        <row r="4467">
          <cell r="D4467">
            <v>231507215</v>
          </cell>
        </row>
        <row r="4468">
          <cell r="D4468">
            <v>231507216</v>
          </cell>
        </row>
        <row r="4469">
          <cell r="D4469">
            <v>231507217</v>
          </cell>
        </row>
        <row r="4470">
          <cell r="D4470">
            <v>231507218</v>
          </cell>
        </row>
        <row r="4471">
          <cell r="D4471">
            <v>231507219</v>
          </cell>
        </row>
        <row r="4472">
          <cell r="D4472">
            <v>231507221</v>
          </cell>
        </row>
        <row r="4473">
          <cell r="D4473">
            <v>231507222</v>
          </cell>
        </row>
        <row r="4474">
          <cell r="D4474">
            <v>231507288</v>
          </cell>
        </row>
        <row r="4475">
          <cell r="D4475">
            <v>231508105</v>
          </cell>
        </row>
        <row r="4476">
          <cell r="D4476">
            <v>231508188</v>
          </cell>
        </row>
        <row r="4477">
          <cell r="D4477">
            <v>231508201</v>
          </cell>
        </row>
        <row r="4478">
          <cell r="D4478">
            <v>231508202</v>
          </cell>
        </row>
        <row r="4479">
          <cell r="D4479">
            <v>231508203</v>
          </cell>
        </row>
        <row r="4480">
          <cell r="D4480">
            <v>231508204</v>
          </cell>
        </row>
        <row r="4481">
          <cell r="D4481">
            <v>231508206</v>
          </cell>
        </row>
        <row r="4482">
          <cell r="D4482">
            <v>231508207</v>
          </cell>
        </row>
        <row r="4483">
          <cell r="D4483">
            <v>231508208</v>
          </cell>
        </row>
        <row r="4484">
          <cell r="D4484">
            <v>231508209</v>
          </cell>
        </row>
        <row r="4485">
          <cell r="D4485">
            <v>231508211</v>
          </cell>
        </row>
        <row r="4486">
          <cell r="D4486">
            <v>231508212</v>
          </cell>
        </row>
        <row r="4487">
          <cell r="D4487">
            <v>231508213</v>
          </cell>
        </row>
        <row r="4488">
          <cell r="D4488">
            <v>231508214</v>
          </cell>
        </row>
        <row r="4489">
          <cell r="D4489">
            <v>231508215</v>
          </cell>
        </row>
        <row r="4490">
          <cell r="D4490">
            <v>231508216</v>
          </cell>
        </row>
        <row r="4491">
          <cell r="D4491">
            <v>231508217</v>
          </cell>
        </row>
        <row r="4492">
          <cell r="D4492">
            <v>231508218</v>
          </cell>
        </row>
        <row r="4493">
          <cell r="D4493">
            <v>231508219</v>
          </cell>
        </row>
        <row r="4494">
          <cell r="D4494">
            <v>231508221</v>
          </cell>
        </row>
        <row r="4495">
          <cell r="D4495">
            <v>231508222</v>
          </cell>
        </row>
        <row r="4496">
          <cell r="D4496">
            <v>231508223</v>
          </cell>
        </row>
        <row r="4497">
          <cell r="D4497">
            <v>231508288</v>
          </cell>
        </row>
        <row r="4498">
          <cell r="D4498">
            <v>231510105</v>
          </cell>
        </row>
        <row r="4499">
          <cell r="D4499">
            <v>231510201</v>
          </cell>
        </row>
        <row r="4500">
          <cell r="D4500">
            <v>231515105</v>
          </cell>
        </row>
        <row r="4501">
          <cell r="D4501">
            <v>231515188</v>
          </cell>
        </row>
        <row r="4502">
          <cell r="D4502">
            <v>231515201</v>
          </cell>
        </row>
        <row r="4503">
          <cell r="D4503">
            <v>231516105</v>
          </cell>
        </row>
        <row r="4504">
          <cell r="D4504">
            <v>231516188</v>
          </cell>
        </row>
        <row r="4505">
          <cell r="D4505">
            <v>231516201</v>
          </cell>
        </row>
        <row r="4506">
          <cell r="D4506">
            <v>231520105</v>
          </cell>
        </row>
        <row r="4507">
          <cell r="D4507">
            <v>231520201</v>
          </cell>
        </row>
        <row r="4508">
          <cell r="D4508">
            <v>231525105</v>
          </cell>
        </row>
        <row r="4509">
          <cell r="D4509">
            <v>231525201</v>
          </cell>
        </row>
        <row r="4510">
          <cell r="D4510">
            <v>231526105</v>
          </cell>
        </row>
        <row r="4511">
          <cell r="D4511">
            <v>231526201</v>
          </cell>
        </row>
        <row r="4512">
          <cell r="D4512">
            <v>231527105</v>
          </cell>
        </row>
        <row r="4513">
          <cell r="D4513">
            <v>231527201</v>
          </cell>
        </row>
        <row r="4514">
          <cell r="D4514">
            <v>231527202</v>
          </cell>
        </row>
        <row r="4515">
          <cell r="D4515">
            <v>231527203</v>
          </cell>
        </row>
        <row r="4516">
          <cell r="D4516">
            <v>231527204</v>
          </cell>
        </row>
        <row r="4517">
          <cell r="D4517">
            <v>231527206</v>
          </cell>
        </row>
        <row r="4518">
          <cell r="D4518">
            <v>231527207</v>
          </cell>
        </row>
        <row r="4519">
          <cell r="D4519">
            <v>231527208</v>
          </cell>
        </row>
        <row r="4520">
          <cell r="D4520">
            <v>231527209</v>
          </cell>
        </row>
        <row r="4521">
          <cell r="D4521">
            <v>231527211</v>
          </cell>
        </row>
        <row r="4522">
          <cell r="D4522">
            <v>231527212</v>
          </cell>
        </row>
        <row r="4523">
          <cell r="D4523">
            <v>231527213</v>
          </cell>
        </row>
        <row r="4524">
          <cell r="D4524">
            <v>231527214</v>
          </cell>
        </row>
        <row r="4525">
          <cell r="D4525">
            <v>231527215</v>
          </cell>
        </row>
        <row r="4526">
          <cell r="D4526">
            <v>231527216</v>
          </cell>
        </row>
        <row r="4527">
          <cell r="D4527">
            <v>231527217</v>
          </cell>
        </row>
        <row r="4528">
          <cell r="D4528">
            <v>231527218</v>
          </cell>
        </row>
        <row r="4529">
          <cell r="D4529">
            <v>231527219</v>
          </cell>
        </row>
        <row r="4530">
          <cell r="D4530">
            <v>231528230</v>
          </cell>
        </row>
        <row r="4531">
          <cell r="D4531">
            <v>231527221</v>
          </cell>
        </row>
        <row r="4532">
          <cell r="D4532">
            <v>231527222</v>
          </cell>
        </row>
        <row r="4533">
          <cell r="D4533">
            <v>231527223</v>
          </cell>
        </row>
        <row r="4534">
          <cell r="D4534">
            <v>231528105</v>
          </cell>
        </row>
        <row r="4535">
          <cell r="D4535">
            <v>231528201</v>
          </cell>
        </row>
        <row r="4536">
          <cell r="D4536">
            <v>231528202</v>
          </cell>
        </row>
        <row r="4537">
          <cell r="D4537">
            <v>231528203</v>
          </cell>
        </row>
        <row r="4538">
          <cell r="D4538">
            <v>231528204</v>
          </cell>
        </row>
        <row r="4539">
          <cell r="D4539">
            <v>231528206</v>
          </cell>
        </row>
        <row r="4540">
          <cell r="D4540">
            <v>231528207</v>
          </cell>
        </row>
        <row r="4541">
          <cell r="D4541">
            <v>231528208</v>
          </cell>
        </row>
        <row r="4542">
          <cell r="D4542">
            <v>231528209</v>
          </cell>
        </row>
        <row r="4543">
          <cell r="D4543">
            <v>231528211</v>
          </cell>
        </row>
        <row r="4544">
          <cell r="D4544">
            <v>231528212</v>
          </cell>
        </row>
        <row r="4545">
          <cell r="D4545">
            <v>231528213</v>
          </cell>
        </row>
        <row r="4546">
          <cell r="D4546">
            <v>231528214</v>
          </cell>
        </row>
        <row r="4547">
          <cell r="D4547">
            <v>231528215</v>
          </cell>
        </row>
        <row r="4548">
          <cell r="D4548">
            <v>231528216</v>
          </cell>
        </row>
        <row r="4549">
          <cell r="D4549">
            <v>231528217</v>
          </cell>
        </row>
        <row r="4550">
          <cell r="D4550">
            <v>231528218</v>
          </cell>
        </row>
        <row r="4551">
          <cell r="D4551">
            <v>231528219</v>
          </cell>
        </row>
        <row r="4552">
          <cell r="D4552">
            <v>231528221</v>
          </cell>
        </row>
        <row r="4553">
          <cell r="D4553">
            <v>231528222</v>
          </cell>
        </row>
        <row r="4554">
          <cell r="D4554">
            <v>231530105</v>
          </cell>
        </row>
        <row r="4555">
          <cell r="D4555">
            <v>231530201</v>
          </cell>
        </row>
        <row r="4556">
          <cell r="D4556">
            <v>231535105</v>
          </cell>
        </row>
        <row r="4557">
          <cell r="D4557">
            <v>231535201</v>
          </cell>
        </row>
        <row r="4558">
          <cell r="D4558">
            <v>231536105</v>
          </cell>
        </row>
        <row r="4559">
          <cell r="D4559">
            <v>231536201</v>
          </cell>
        </row>
        <row r="4560">
          <cell r="D4560">
            <v>231540105</v>
          </cell>
        </row>
        <row r="4561">
          <cell r="D4561">
            <v>231540201</v>
          </cell>
        </row>
        <row r="4562">
          <cell r="D4562">
            <v>231605105</v>
          </cell>
        </row>
        <row r="4563">
          <cell r="D4563">
            <v>231605201</v>
          </cell>
        </row>
        <row r="4564">
          <cell r="D4564">
            <v>231606105</v>
          </cell>
        </row>
        <row r="4565">
          <cell r="D4565">
            <v>231606201</v>
          </cell>
        </row>
        <row r="4566">
          <cell r="D4566">
            <v>231610105</v>
          </cell>
        </row>
        <row r="4567">
          <cell r="D4567">
            <v>231610201</v>
          </cell>
        </row>
        <row r="4568">
          <cell r="D4568">
            <v>231615105</v>
          </cell>
        </row>
        <row r="4569">
          <cell r="D4569">
            <v>231615201</v>
          </cell>
        </row>
        <row r="4570">
          <cell r="D4570">
            <v>231616105</v>
          </cell>
        </row>
        <row r="4571">
          <cell r="D4571">
            <v>231616201</v>
          </cell>
        </row>
        <row r="4572">
          <cell r="D4572">
            <v>231617105</v>
          </cell>
        </row>
        <row r="4573">
          <cell r="D4573">
            <v>231617201</v>
          </cell>
        </row>
        <row r="4574">
          <cell r="D4574">
            <v>231618105</v>
          </cell>
        </row>
        <row r="4575">
          <cell r="D4575">
            <v>231618201</v>
          </cell>
        </row>
        <row r="4576">
          <cell r="D4576">
            <v>231620105</v>
          </cell>
        </row>
        <row r="4577">
          <cell r="D4577">
            <v>231620201</v>
          </cell>
        </row>
        <row r="4578">
          <cell r="D4578">
            <v>231720101</v>
          </cell>
        </row>
        <row r="4579">
          <cell r="D4579">
            <v>231625105</v>
          </cell>
        </row>
        <row r="4580">
          <cell r="D4580">
            <v>231625201</v>
          </cell>
        </row>
        <row r="4581">
          <cell r="D4581">
            <v>231626105</v>
          </cell>
        </row>
        <row r="4582">
          <cell r="D4582">
            <v>231626201</v>
          </cell>
        </row>
        <row r="4583">
          <cell r="D4583">
            <v>231630105</v>
          </cell>
        </row>
        <row r="4584">
          <cell r="D4584">
            <v>231630201</v>
          </cell>
        </row>
        <row r="4585">
          <cell r="D4585">
            <v>231635105</v>
          </cell>
        </row>
        <row r="4586">
          <cell r="D4586">
            <v>231635201</v>
          </cell>
        </row>
        <row r="4587">
          <cell r="D4587">
            <v>231636105</v>
          </cell>
        </row>
        <row r="4588">
          <cell r="D4588">
            <v>231636201</v>
          </cell>
        </row>
        <row r="4589">
          <cell r="D4589">
            <v>231637105</v>
          </cell>
        </row>
        <row r="4590">
          <cell r="D4590">
            <v>231637201</v>
          </cell>
        </row>
        <row r="4591">
          <cell r="D4591">
            <v>231638105</v>
          </cell>
        </row>
        <row r="4592">
          <cell r="D4592">
            <v>231638201</v>
          </cell>
        </row>
        <row r="4593">
          <cell r="D4593">
            <v>231640105</v>
          </cell>
        </row>
        <row r="4594">
          <cell r="D4594">
            <v>231640201</v>
          </cell>
        </row>
        <row r="4595">
          <cell r="D4595">
            <v>231705105</v>
          </cell>
        </row>
        <row r="4596">
          <cell r="D4596">
            <v>231705188</v>
          </cell>
        </row>
        <row r="4597">
          <cell r="D4597">
            <v>231705201</v>
          </cell>
        </row>
        <row r="4598">
          <cell r="D4598">
            <v>231710105</v>
          </cell>
        </row>
        <row r="4599">
          <cell r="D4599">
            <v>231710110</v>
          </cell>
        </row>
        <row r="4600">
          <cell r="D4600">
            <v>231710188</v>
          </cell>
        </row>
        <row r="4601">
          <cell r="D4601">
            <v>231710201</v>
          </cell>
        </row>
        <row r="4602">
          <cell r="D4602">
            <v>231715105</v>
          </cell>
        </row>
        <row r="4603">
          <cell r="D4603">
            <v>231715201</v>
          </cell>
        </row>
        <row r="4604">
          <cell r="D4604">
            <v>231720105</v>
          </cell>
        </row>
        <row r="4605">
          <cell r="D4605">
            <v>231720201</v>
          </cell>
        </row>
        <row r="4606">
          <cell r="D4606">
            <v>231725105</v>
          </cell>
        </row>
        <row r="4607">
          <cell r="D4607">
            <v>231725110</v>
          </cell>
        </row>
        <row r="4608">
          <cell r="D4608">
            <v>231725201</v>
          </cell>
        </row>
        <row r="4609">
          <cell r="D4609">
            <v>231730105</v>
          </cell>
        </row>
        <row r="4610">
          <cell r="D4610">
            <v>231730201</v>
          </cell>
        </row>
        <row r="4611">
          <cell r="D4611">
            <v>231805105</v>
          </cell>
        </row>
        <row r="4612">
          <cell r="D4612">
            <v>231805110</v>
          </cell>
        </row>
        <row r="4613">
          <cell r="D4613">
            <v>231805201</v>
          </cell>
        </row>
        <row r="4614">
          <cell r="D4614">
            <v>231806105</v>
          </cell>
        </row>
        <row r="4615">
          <cell r="D4615">
            <v>231806110</v>
          </cell>
        </row>
        <row r="4616">
          <cell r="D4616">
            <v>231806188</v>
          </cell>
        </row>
        <row r="4617">
          <cell r="D4617">
            <v>231806201</v>
          </cell>
        </row>
        <row r="4618">
          <cell r="D4618">
            <v>231810105</v>
          </cell>
        </row>
        <row r="4619">
          <cell r="D4619">
            <v>231810201</v>
          </cell>
        </row>
        <row r="4620">
          <cell r="D4620">
            <v>231811105</v>
          </cell>
        </row>
        <row r="4621">
          <cell r="D4621">
            <v>231811201</v>
          </cell>
        </row>
        <row r="4622">
          <cell r="D4622">
            <v>231815105</v>
          </cell>
        </row>
        <row r="4623">
          <cell r="D4623">
            <v>231815201</v>
          </cell>
        </row>
        <row r="4624">
          <cell r="D4624">
            <v>231816105</v>
          </cell>
        </row>
        <row r="4625">
          <cell r="D4625">
            <v>231816201</v>
          </cell>
        </row>
        <row r="4626">
          <cell r="D4626">
            <v>231817105</v>
          </cell>
        </row>
        <row r="4627">
          <cell r="D4627">
            <v>231817201</v>
          </cell>
        </row>
        <row r="4628">
          <cell r="D4628">
            <v>231818105</v>
          </cell>
        </row>
        <row r="4629">
          <cell r="D4629">
            <v>231818201</v>
          </cell>
        </row>
        <row r="4630">
          <cell r="D4630">
            <v>231820105</v>
          </cell>
        </row>
        <row r="4631">
          <cell r="D4631">
            <v>231820201</v>
          </cell>
        </row>
        <row r="4632">
          <cell r="D4632">
            <v>231821105</v>
          </cell>
        </row>
        <row r="4633">
          <cell r="D4633">
            <v>231821201</v>
          </cell>
        </row>
        <row r="4634">
          <cell r="D4634">
            <v>231825105</v>
          </cell>
        </row>
        <row r="4635">
          <cell r="D4635">
            <v>231825110</v>
          </cell>
        </row>
        <row r="4636">
          <cell r="D4636">
            <v>231825201</v>
          </cell>
        </row>
        <row r="4637">
          <cell r="D4637">
            <v>231826105</v>
          </cell>
        </row>
        <row r="4638">
          <cell r="D4638">
            <v>231826110</v>
          </cell>
        </row>
        <row r="4639">
          <cell r="D4639">
            <v>231826188</v>
          </cell>
        </row>
        <row r="4640">
          <cell r="D4640">
            <v>231826201</v>
          </cell>
        </row>
        <row r="4641">
          <cell r="D4641">
            <v>231830105</v>
          </cell>
        </row>
        <row r="4642">
          <cell r="D4642">
            <v>231830201</v>
          </cell>
        </row>
        <row r="4643">
          <cell r="D4643">
            <v>231831105</v>
          </cell>
        </row>
        <row r="4644">
          <cell r="D4644">
            <v>231831201</v>
          </cell>
        </row>
        <row r="4645">
          <cell r="D4645">
            <v>231835105</v>
          </cell>
        </row>
        <row r="4646">
          <cell r="D4646">
            <v>231835201</v>
          </cell>
        </row>
        <row r="4647">
          <cell r="D4647">
            <v>231836105</v>
          </cell>
        </row>
        <row r="4648">
          <cell r="D4648">
            <v>231836201</v>
          </cell>
        </row>
        <row r="4649">
          <cell r="D4649">
            <v>231837105</v>
          </cell>
        </row>
        <row r="4650">
          <cell r="D4650">
            <v>231837201</v>
          </cell>
        </row>
        <row r="4651">
          <cell r="D4651">
            <v>231838105</v>
          </cell>
        </row>
        <row r="4652">
          <cell r="D4652">
            <v>231838201</v>
          </cell>
        </row>
        <row r="4653">
          <cell r="D4653">
            <v>231840105</v>
          </cell>
        </row>
        <row r="4654">
          <cell r="D4654">
            <v>231840201</v>
          </cell>
        </row>
        <row r="4655">
          <cell r="D4655">
            <v>231841105</v>
          </cell>
        </row>
        <row r="4656">
          <cell r="D4656">
            <v>231841201</v>
          </cell>
        </row>
        <row r="4657">
          <cell r="D4657">
            <v>231865105</v>
          </cell>
        </row>
        <row r="4658">
          <cell r="D4658">
            <v>231865201</v>
          </cell>
        </row>
        <row r="4659">
          <cell r="D4659">
            <v>231866105</v>
          </cell>
        </row>
        <row r="4660">
          <cell r="D4660">
            <v>231866201</v>
          </cell>
        </row>
        <row r="4661">
          <cell r="D4661">
            <v>236505105</v>
          </cell>
        </row>
        <row r="4662">
          <cell r="D4662">
            <v>236505201</v>
          </cell>
        </row>
        <row r="4663">
          <cell r="D4663">
            <v>236506105</v>
          </cell>
        </row>
        <row r="4664">
          <cell r="D4664">
            <v>236506201</v>
          </cell>
        </row>
        <row r="4665">
          <cell r="D4665">
            <v>236507105</v>
          </cell>
        </row>
        <row r="4666">
          <cell r="D4666">
            <v>236507201</v>
          </cell>
        </row>
        <row r="4667">
          <cell r="D4667">
            <v>236508105</v>
          </cell>
        </row>
        <row r="4668">
          <cell r="D4668">
            <v>236508201</v>
          </cell>
        </row>
        <row r="4669">
          <cell r="D4669">
            <v>236510105</v>
          </cell>
        </row>
        <row r="4670">
          <cell r="D4670">
            <v>236510201</v>
          </cell>
        </row>
        <row r="4671">
          <cell r="D4671">
            <v>236515105</v>
          </cell>
        </row>
        <row r="4672">
          <cell r="D4672">
            <v>236515201</v>
          </cell>
        </row>
        <row r="4673">
          <cell r="D4673">
            <v>236516105</v>
          </cell>
        </row>
        <row r="4674">
          <cell r="D4674">
            <v>236516201</v>
          </cell>
        </row>
        <row r="4675">
          <cell r="D4675">
            <v>236520105</v>
          </cell>
        </row>
        <row r="4676">
          <cell r="D4676">
            <v>236520201</v>
          </cell>
        </row>
        <row r="4677">
          <cell r="D4677">
            <v>236525105</v>
          </cell>
        </row>
        <row r="4678">
          <cell r="D4678">
            <v>236525201</v>
          </cell>
        </row>
        <row r="4679">
          <cell r="D4679">
            <v>236526105</v>
          </cell>
        </row>
        <row r="4680">
          <cell r="D4680">
            <v>236526201</v>
          </cell>
        </row>
        <row r="4681">
          <cell r="D4681">
            <v>236530105</v>
          </cell>
        </row>
        <row r="4682">
          <cell r="D4682">
            <v>236530201</v>
          </cell>
        </row>
        <row r="4683">
          <cell r="D4683">
            <v>236535105</v>
          </cell>
        </row>
        <row r="4684">
          <cell r="D4684">
            <v>236535201</v>
          </cell>
        </row>
        <row r="4685">
          <cell r="D4685">
            <v>236536105</v>
          </cell>
        </row>
        <row r="4686">
          <cell r="D4686">
            <v>236536201</v>
          </cell>
        </row>
        <row r="4687">
          <cell r="D4687">
            <v>236540105</v>
          </cell>
        </row>
        <row r="4688">
          <cell r="D4688">
            <v>236540201</v>
          </cell>
        </row>
        <row r="4689">
          <cell r="D4689">
            <v>236605105</v>
          </cell>
        </row>
        <row r="4690">
          <cell r="D4690">
            <v>236605201</v>
          </cell>
        </row>
        <row r="4691">
          <cell r="D4691">
            <v>236606105</v>
          </cell>
        </row>
        <row r="4692">
          <cell r="D4692">
            <v>236606201</v>
          </cell>
        </row>
        <row r="4693">
          <cell r="D4693">
            <v>236610105</v>
          </cell>
        </row>
        <row r="4694">
          <cell r="D4694">
            <v>236610201</v>
          </cell>
        </row>
        <row r="4695">
          <cell r="D4695">
            <v>236615105</v>
          </cell>
        </row>
        <row r="4696">
          <cell r="D4696">
            <v>236615201</v>
          </cell>
        </row>
        <row r="4697">
          <cell r="D4697">
            <v>236616105</v>
          </cell>
        </row>
        <row r="4698">
          <cell r="D4698">
            <v>236616201</v>
          </cell>
        </row>
        <row r="4699">
          <cell r="D4699">
            <v>236617105</v>
          </cell>
        </row>
        <row r="4700">
          <cell r="D4700">
            <v>236617201</v>
          </cell>
        </row>
        <row r="4701">
          <cell r="D4701">
            <v>236618105</v>
          </cell>
        </row>
        <row r="4702">
          <cell r="D4702">
            <v>236618201</v>
          </cell>
        </row>
        <row r="4703">
          <cell r="D4703">
            <v>236620105</v>
          </cell>
        </row>
        <row r="4704">
          <cell r="D4704">
            <v>236620201</v>
          </cell>
        </row>
        <row r="4705">
          <cell r="D4705">
            <v>236625105</v>
          </cell>
        </row>
        <row r="4706">
          <cell r="D4706">
            <v>236625201</v>
          </cell>
        </row>
        <row r="4707">
          <cell r="D4707">
            <v>236626105</v>
          </cell>
        </row>
        <row r="4708">
          <cell r="D4708">
            <v>236626201</v>
          </cell>
        </row>
        <row r="4709">
          <cell r="D4709">
            <v>236630105</v>
          </cell>
        </row>
        <row r="4710">
          <cell r="D4710">
            <v>236630201</v>
          </cell>
        </row>
        <row r="4711">
          <cell r="D4711">
            <v>236635105</v>
          </cell>
        </row>
        <row r="4712">
          <cell r="D4712">
            <v>236635201</v>
          </cell>
        </row>
        <row r="4713">
          <cell r="D4713">
            <v>236636105</v>
          </cell>
        </row>
        <row r="4714">
          <cell r="D4714">
            <v>236636201</v>
          </cell>
        </row>
        <row r="4715">
          <cell r="D4715">
            <v>236637105</v>
          </cell>
        </row>
        <row r="4716">
          <cell r="D4716">
            <v>236637201</v>
          </cell>
        </row>
        <row r="4717">
          <cell r="D4717">
            <v>236638105</v>
          </cell>
        </row>
        <row r="4718">
          <cell r="D4718">
            <v>236638201</v>
          </cell>
        </row>
        <row r="4719">
          <cell r="D4719">
            <v>236640105</v>
          </cell>
        </row>
        <row r="4720">
          <cell r="D4720">
            <v>236640201</v>
          </cell>
        </row>
        <row r="4721">
          <cell r="D4721">
            <v>236705105</v>
          </cell>
        </row>
        <row r="4722">
          <cell r="D4722">
            <v>236705188</v>
          </cell>
        </row>
        <row r="4723">
          <cell r="D4723">
            <v>236705201</v>
          </cell>
        </row>
        <row r="4724">
          <cell r="D4724">
            <v>236710105</v>
          </cell>
        </row>
        <row r="4725">
          <cell r="D4725">
            <v>236710188</v>
          </cell>
        </row>
        <row r="4726">
          <cell r="D4726">
            <v>236710201</v>
          </cell>
        </row>
        <row r="4727">
          <cell r="D4727">
            <v>236715105</v>
          </cell>
        </row>
        <row r="4728">
          <cell r="D4728">
            <v>236715201</v>
          </cell>
        </row>
        <row r="4729">
          <cell r="D4729">
            <v>236720105</v>
          </cell>
        </row>
        <row r="4730">
          <cell r="D4730">
            <v>236720201</v>
          </cell>
        </row>
        <row r="4731">
          <cell r="D4731">
            <v>236725105</v>
          </cell>
        </row>
        <row r="4732">
          <cell r="D4732">
            <v>236725201</v>
          </cell>
        </row>
        <row r="4733">
          <cell r="D4733">
            <v>236730105</v>
          </cell>
        </row>
        <row r="4734">
          <cell r="D4734">
            <v>236730201</v>
          </cell>
        </row>
        <row r="4735">
          <cell r="D4735">
            <v>236805105</v>
          </cell>
        </row>
        <row r="4736">
          <cell r="D4736">
            <v>236805201</v>
          </cell>
        </row>
        <row r="4737">
          <cell r="D4737">
            <v>236806105</v>
          </cell>
        </row>
        <row r="4738">
          <cell r="D4738">
            <v>236806201</v>
          </cell>
        </row>
        <row r="4739">
          <cell r="D4739">
            <v>236810105</v>
          </cell>
        </row>
        <row r="4740">
          <cell r="D4740">
            <v>236810201</v>
          </cell>
        </row>
        <row r="4741">
          <cell r="D4741">
            <v>236811105</v>
          </cell>
        </row>
        <row r="4742">
          <cell r="D4742">
            <v>236811201</v>
          </cell>
        </row>
        <row r="4743">
          <cell r="D4743">
            <v>236815105</v>
          </cell>
        </row>
        <row r="4744">
          <cell r="D4744">
            <v>236815201</v>
          </cell>
        </row>
        <row r="4745">
          <cell r="D4745">
            <v>236816105</v>
          </cell>
        </row>
        <row r="4746">
          <cell r="D4746">
            <v>236816201</v>
          </cell>
        </row>
        <row r="4747">
          <cell r="D4747">
            <v>236817105</v>
          </cell>
        </row>
        <row r="4748">
          <cell r="D4748">
            <v>236817201</v>
          </cell>
        </row>
        <row r="4749">
          <cell r="D4749">
            <v>236818105</v>
          </cell>
        </row>
        <row r="4750">
          <cell r="D4750">
            <v>236818201</v>
          </cell>
        </row>
        <row r="4751">
          <cell r="D4751">
            <v>236820105</v>
          </cell>
        </row>
        <row r="4752">
          <cell r="D4752">
            <v>236820201</v>
          </cell>
        </row>
        <row r="4753">
          <cell r="D4753">
            <v>236821105</v>
          </cell>
        </row>
        <row r="4754">
          <cell r="D4754">
            <v>236821201</v>
          </cell>
        </row>
        <row r="4755">
          <cell r="D4755">
            <v>236825105</v>
          </cell>
        </row>
        <row r="4756">
          <cell r="D4756">
            <v>236825201</v>
          </cell>
        </row>
        <row r="4757">
          <cell r="D4757">
            <v>236826105</v>
          </cell>
        </row>
        <row r="4758">
          <cell r="D4758">
            <v>236826201</v>
          </cell>
        </row>
        <row r="4759">
          <cell r="D4759">
            <v>236830105</v>
          </cell>
        </row>
        <row r="4760">
          <cell r="D4760">
            <v>236830201</v>
          </cell>
        </row>
        <row r="4761">
          <cell r="D4761">
            <v>236831105</v>
          </cell>
        </row>
        <row r="4762">
          <cell r="D4762">
            <v>236831201</v>
          </cell>
        </row>
        <row r="4763">
          <cell r="D4763">
            <v>236835105</v>
          </cell>
        </row>
        <row r="4764">
          <cell r="D4764">
            <v>236835201</v>
          </cell>
        </row>
        <row r="4765">
          <cell r="D4765">
            <v>236836105</v>
          </cell>
        </row>
        <row r="4766">
          <cell r="D4766">
            <v>236836201</v>
          </cell>
        </row>
        <row r="4767">
          <cell r="D4767">
            <v>236837105</v>
          </cell>
        </row>
        <row r="4768">
          <cell r="D4768">
            <v>236837201</v>
          </cell>
        </row>
        <row r="4769">
          <cell r="D4769">
            <v>236838105</v>
          </cell>
        </row>
        <row r="4770">
          <cell r="D4770">
            <v>236838201</v>
          </cell>
        </row>
        <row r="4771">
          <cell r="D4771">
            <v>236840105</v>
          </cell>
        </row>
        <row r="4772">
          <cell r="D4772">
            <v>236840201</v>
          </cell>
        </row>
        <row r="4773">
          <cell r="D4773">
            <v>236841105</v>
          </cell>
        </row>
        <row r="4774">
          <cell r="D4774">
            <v>236841201</v>
          </cell>
        </row>
        <row r="4775">
          <cell r="D4775">
            <v>236865105</v>
          </cell>
        </row>
        <row r="4776">
          <cell r="D4776">
            <v>236865201</v>
          </cell>
        </row>
        <row r="4777">
          <cell r="D4777">
            <v>236866105</v>
          </cell>
        </row>
        <row r="4778">
          <cell r="D4778">
            <v>236866201</v>
          </cell>
        </row>
        <row r="4779">
          <cell r="D4779">
            <v>240505105</v>
          </cell>
        </row>
        <row r="4780">
          <cell r="D4780">
            <v>240505110</v>
          </cell>
        </row>
        <row r="4781">
          <cell r="D4781">
            <v>240505115</v>
          </cell>
        </row>
        <row r="4782">
          <cell r="D4782">
            <v>240505201</v>
          </cell>
        </row>
        <row r="4783">
          <cell r="D4783">
            <v>240520105</v>
          </cell>
        </row>
        <row r="4784">
          <cell r="D4784">
            <v>240520201</v>
          </cell>
        </row>
        <row r="4785">
          <cell r="D4785">
            <v>240560105</v>
          </cell>
        </row>
        <row r="4786">
          <cell r="D4786">
            <v>240560201</v>
          </cell>
        </row>
        <row r="4787">
          <cell r="D4787">
            <v>240565105</v>
          </cell>
        </row>
        <row r="4788">
          <cell r="D4788">
            <v>240565201</v>
          </cell>
        </row>
        <row r="4789">
          <cell r="D4789">
            <v>240570105</v>
          </cell>
        </row>
        <row r="4790">
          <cell r="D4790">
            <v>241005105</v>
          </cell>
        </row>
        <row r="4791">
          <cell r="D4791">
            <v>241010105</v>
          </cell>
        </row>
        <row r="4792">
          <cell r="D4792">
            <v>241010201</v>
          </cell>
        </row>
        <row r="4793">
          <cell r="D4793">
            <v>241205105</v>
          </cell>
        </row>
        <row r="4794">
          <cell r="D4794">
            <v>241295105</v>
          </cell>
        </row>
        <row r="4795">
          <cell r="D4795">
            <v>241305105</v>
          </cell>
        </row>
        <row r="4796">
          <cell r="D4796">
            <v>241405105</v>
          </cell>
        </row>
        <row r="4797">
          <cell r="D4797">
            <v>241505105</v>
          </cell>
        </row>
        <row r="4798">
          <cell r="D4798">
            <v>242005105</v>
          </cell>
        </row>
        <row r="4799">
          <cell r="D4799">
            <v>242005110</v>
          </cell>
        </row>
        <row r="4800">
          <cell r="D4800">
            <v>242505105</v>
          </cell>
        </row>
        <row r="4801">
          <cell r="D4801">
            <v>243005105</v>
          </cell>
        </row>
        <row r="4802">
          <cell r="D4802">
            <v>243005110</v>
          </cell>
        </row>
        <row r="4803">
          <cell r="D4803">
            <v>243010105</v>
          </cell>
        </row>
        <row r="4804">
          <cell r="D4804">
            <v>243015105</v>
          </cell>
        </row>
        <row r="4805">
          <cell r="D4805">
            <v>243015110</v>
          </cell>
        </row>
        <row r="4806">
          <cell r="D4806">
            <v>243015115</v>
          </cell>
        </row>
        <row r="4807">
          <cell r="D4807">
            <v>243505201</v>
          </cell>
        </row>
        <row r="4808">
          <cell r="D4808">
            <v>243705105</v>
          </cell>
        </row>
        <row r="4809">
          <cell r="D4809">
            <v>244005201</v>
          </cell>
        </row>
        <row r="4810">
          <cell r="D4810">
            <v>244505201</v>
          </cell>
        </row>
        <row r="4811">
          <cell r="D4811">
            <v>244510201</v>
          </cell>
        </row>
        <row r="4812">
          <cell r="D4812">
            <v>244515201</v>
          </cell>
        </row>
        <row r="4813">
          <cell r="D4813">
            <v>244595105</v>
          </cell>
        </row>
        <row r="4814">
          <cell r="D4814">
            <v>245005105</v>
          </cell>
        </row>
        <row r="4815">
          <cell r="D4815">
            <v>245010105</v>
          </cell>
        </row>
        <row r="4816">
          <cell r="D4816">
            <v>245095105</v>
          </cell>
        </row>
        <row r="4817">
          <cell r="D4817">
            <v>249595105</v>
          </cell>
        </row>
        <row r="4818">
          <cell r="D4818">
            <v>249595201</v>
          </cell>
        </row>
        <row r="4819">
          <cell r="D4819">
            <v>250515206</v>
          </cell>
        </row>
        <row r="4820">
          <cell r="D4820">
            <v>250505102</v>
          </cell>
        </row>
        <row r="4821">
          <cell r="D4821">
            <v>250505102</v>
          </cell>
        </row>
        <row r="4822">
          <cell r="D4822">
            <v>250505103</v>
          </cell>
        </row>
        <row r="4823">
          <cell r="D4823">
            <v>250505104</v>
          </cell>
        </row>
        <row r="4824">
          <cell r="D4824">
            <v>250505105</v>
          </cell>
        </row>
        <row r="4825">
          <cell r="D4825">
            <v>250505110</v>
          </cell>
        </row>
        <row r="4826">
          <cell r="D4826">
            <v>250505115</v>
          </cell>
        </row>
        <row r="4827">
          <cell r="D4827">
            <v>250505120</v>
          </cell>
        </row>
        <row r="4828">
          <cell r="D4828">
            <v>250505125</v>
          </cell>
        </row>
        <row r="4829">
          <cell r="D4829">
            <v>250505130</v>
          </cell>
        </row>
        <row r="4830">
          <cell r="D4830">
            <v>250505135</v>
          </cell>
        </row>
        <row r="4831">
          <cell r="D4831">
            <v>250505140</v>
          </cell>
        </row>
        <row r="4832">
          <cell r="D4832">
            <v>250505145</v>
          </cell>
        </row>
        <row r="4833">
          <cell r="D4833">
            <v>250505150</v>
          </cell>
        </row>
        <row r="4834">
          <cell r="D4834">
            <v>250520202</v>
          </cell>
        </row>
        <row r="4835">
          <cell r="D4835">
            <v>250505195</v>
          </cell>
        </row>
        <row r="4836">
          <cell r="D4836">
            <v>250510105</v>
          </cell>
        </row>
        <row r="4837">
          <cell r="D4837">
            <v>250510110</v>
          </cell>
        </row>
        <row r="4838">
          <cell r="D4838">
            <v>250515105</v>
          </cell>
        </row>
        <row r="4839">
          <cell r="D4839">
            <v>250515105</v>
          </cell>
        </row>
        <row r="4840">
          <cell r="D4840">
            <v>250515110</v>
          </cell>
        </row>
        <row r="4841">
          <cell r="D4841">
            <v>250515110</v>
          </cell>
        </row>
        <row r="4842">
          <cell r="D4842">
            <v>250515115</v>
          </cell>
        </row>
        <row r="4843">
          <cell r="D4843">
            <v>250515115</v>
          </cell>
        </row>
        <row r="4844">
          <cell r="D4844">
            <v>250515120</v>
          </cell>
        </row>
        <row r="4845">
          <cell r="D4845">
            <v>250515125</v>
          </cell>
        </row>
        <row r="4846">
          <cell r="D4846">
            <v>250515130</v>
          </cell>
        </row>
        <row r="4847">
          <cell r="D4847">
            <v>250515140</v>
          </cell>
        </row>
        <row r="4848">
          <cell r="D4848">
            <v>250515142</v>
          </cell>
        </row>
        <row r="4849">
          <cell r="D4849">
            <v>250515201</v>
          </cell>
        </row>
        <row r="4850">
          <cell r="D4850">
            <v>250520105</v>
          </cell>
        </row>
        <row r="4851">
          <cell r="D4851">
            <v>250520110</v>
          </cell>
        </row>
        <row r="4852">
          <cell r="D4852">
            <v>250520111</v>
          </cell>
        </row>
        <row r="4853">
          <cell r="D4853">
            <v>250520112</v>
          </cell>
        </row>
        <row r="4854">
          <cell r="D4854">
            <v>250520113</v>
          </cell>
        </row>
        <row r="4855">
          <cell r="D4855">
            <v>250520114</v>
          </cell>
        </row>
        <row r="4856">
          <cell r="D4856">
            <v>250520115</v>
          </cell>
        </row>
        <row r="4857">
          <cell r="D4857">
            <v>250520116</v>
          </cell>
        </row>
        <row r="4858">
          <cell r="D4858">
            <v>250520117</v>
          </cell>
        </row>
        <row r="4859">
          <cell r="D4859">
            <v>250520118</v>
          </cell>
        </row>
        <row r="4860">
          <cell r="D4860">
            <v>250520119</v>
          </cell>
        </row>
        <row r="4861">
          <cell r="D4861">
            <v>250520120</v>
          </cell>
        </row>
        <row r="4862">
          <cell r="D4862">
            <v>250520121</v>
          </cell>
        </row>
        <row r="4863">
          <cell r="D4863">
            <v>250520122</v>
          </cell>
        </row>
        <row r="4864">
          <cell r="D4864">
            <v>250525105</v>
          </cell>
        </row>
        <row r="4865">
          <cell r="D4865">
            <v>250530105</v>
          </cell>
        </row>
        <row r="4866">
          <cell r="D4866">
            <v>250595105</v>
          </cell>
        </row>
        <row r="4867">
          <cell r="D4867">
            <v>250595110</v>
          </cell>
        </row>
        <row r="4868">
          <cell r="D4868">
            <v>250595201</v>
          </cell>
        </row>
        <row r="4869">
          <cell r="D4869">
            <v>251005105</v>
          </cell>
        </row>
        <row r="4870">
          <cell r="D4870">
            <v>251005106</v>
          </cell>
        </row>
        <row r="4871">
          <cell r="D4871">
            <v>251005107</v>
          </cell>
        </row>
        <row r="4872">
          <cell r="D4872">
            <v>251010105</v>
          </cell>
        </row>
        <row r="4873">
          <cell r="D4873">
            <v>251505105</v>
          </cell>
        </row>
        <row r="4874">
          <cell r="D4874">
            <v>251510105</v>
          </cell>
        </row>
        <row r="4875">
          <cell r="D4875">
            <v>251515105</v>
          </cell>
        </row>
        <row r="4876">
          <cell r="D4876">
            <v>251520105</v>
          </cell>
        </row>
        <row r="4877">
          <cell r="D4877">
            <v>251520110</v>
          </cell>
        </row>
        <row r="4878">
          <cell r="D4878">
            <v>251520115</v>
          </cell>
        </row>
        <row r="4879">
          <cell r="D4879">
            <v>251520120</v>
          </cell>
        </row>
        <row r="4880">
          <cell r="D4880">
            <v>251520125</v>
          </cell>
        </row>
        <row r="4881">
          <cell r="D4881">
            <v>251520130</v>
          </cell>
        </row>
        <row r="4882">
          <cell r="D4882">
            <v>251520135</v>
          </cell>
        </row>
        <row r="4883">
          <cell r="D4883">
            <v>251520151</v>
          </cell>
        </row>
        <row r="4884">
          <cell r="D4884">
            <v>251525105</v>
          </cell>
        </row>
        <row r="4885">
          <cell r="D4885">
            <v>251525115</v>
          </cell>
        </row>
        <row r="4886">
          <cell r="D4886">
            <v>251595105</v>
          </cell>
        </row>
        <row r="4887">
          <cell r="D4887">
            <v>251595145</v>
          </cell>
        </row>
        <row r="4888">
          <cell r="D4888">
            <v>252005105</v>
          </cell>
        </row>
        <row r="4889">
          <cell r="D4889">
            <v>252505105</v>
          </cell>
        </row>
        <row r="4890">
          <cell r="D4890">
            <v>253005105</v>
          </cell>
        </row>
        <row r="4891">
          <cell r="D4891">
            <v>253005110</v>
          </cell>
        </row>
        <row r="4892">
          <cell r="D4892">
            <v>253010105</v>
          </cell>
        </row>
        <row r="4893">
          <cell r="D4893">
            <v>253010115</v>
          </cell>
        </row>
        <row r="4894">
          <cell r="D4894">
            <v>253015105</v>
          </cell>
        </row>
        <row r="4895">
          <cell r="D4895">
            <v>253015110</v>
          </cell>
        </row>
        <row r="4896">
          <cell r="D4896">
            <v>253020105</v>
          </cell>
        </row>
        <row r="4897">
          <cell r="D4897">
            <v>253025105</v>
          </cell>
        </row>
        <row r="4898">
          <cell r="D4898">
            <v>253030105</v>
          </cell>
        </row>
        <row r="4899">
          <cell r="D4899">
            <v>253035105</v>
          </cell>
        </row>
        <row r="4900">
          <cell r="D4900">
            <v>253090105</v>
          </cell>
        </row>
        <row r="4901">
          <cell r="D4901">
            <v>253095105</v>
          </cell>
        </row>
        <row r="4902">
          <cell r="D4902">
            <v>253095106</v>
          </cell>
        </row>
        <row r="4903">
          <cell r="D4903">
            <v>253095107</v>
          </cell>
        </row>
        <row r="4904">
          <cell r="D4904">
            <v>253095110</v>
          </cell>
        </row>
        <row r="4905">
          <cell r="D4905">
            <v>253095195</v>
          </cell>
        </row>
        <row r="4906">
          <cell r="D4906">
            <v>253095196</v>
          </cell>
        </row>
        <row r="4907">
          <cell r="D4907">
            <v>253505101</v>
          </cell>
        </row>
        <row r="4908">
          <cell r="D4908">
            <v>253505105</v>
          </cell>
        </row>
        <row r="4909">
          <cell r="D4909">
            <v>253505106</v>
          </cell>
        </row>
        <row r="4910">
          <cell r="D4910">
            <v>253505107</v>
          </cell>
        </row>
        <row r="4911">
          <cell r="D4911">
            <v>253505110</v>
          </cell>
        </row>
        <row r="4912">
          <cell r="D4912">
            <v>253505111</v>
          </cell>
        </row>
        <row r="4913">
          <cell r="D4913">
            <v>253505112</v>
          </cell>
        </row>
        <row r="4914">
          <cell r="D4914">
            <v>253505115</v>
          </cell>
        </row>
        <row r="4915">
          <cell r="D4915">
            <v>253505116</v>
          </cell>
        </row>
        <row r="4916">
          <cell r="D4916">
            <v>253505117</v>
          </cell>
        </row>
        <row r="4917">
          <cell r="D4917">
            <v>253505118</v>
          </cell>
        </row>
        <row r="4918">
          <cell r="D4918">
            <v>253505130</v>
          </cell>
        </row>
        <row r="4919">
          <cell r="D4919">
            <v>253505133</v>
          </cell>
        </row>
        <row r="4920">
          <cell r="D4920">
            <v>253505135</v>
          </cell>
        </row>
        <row r="4921">
          <cell r="D4921">
            <v>253505139</v>
          </cell>
        </row>
        <row r="4922">
          <cell r="D4922">
            <v>253505140</v>
          </cell>
        </row>
        <row r="4923">
          <cell r="D4923">
            <v>254005105</v>
          </cell>
        </row>
        <row r="4924">
          <cell r="D4924">
            <v>254005110</v>
          </cell>
        </row>
        <row r="4925">
          <cell r="D4925">
            <v>254010105</v>
          </cell>
        </row>
        <row r="4926">
          <cell r="D4926">
            <v>254010201</v>
          </cell>
        </row>
        <row r="4927">
          <cell r="D4927">
            <v>254505105</v>
          </cell>
        </row>
        <row r="4928">
          <cell r="D4928">
            <v>254505106</v>
          </cell>
        </row>
        <row r="4929">
          <cell r="D4929">
            <v>254505110</v>
          </cell>
        </row>
        <row r="4930">
          <cell r="D4930">
            <v>254505115</v>
          </cell>
        </row>
        <row r="4931">
          <cell r="D4931">
            <v>254505120</v>
          </cell>
        </row>
        <row r="4932">
          <cell r="D4932">
            <v>254505125</v>
          </cell>
        </row>
        <row r="4933">
          <cell r="D4933">
            <v>254505126</v>
          </cell>
        </row>
        <row r="4934">
          <cell r="D4934">
            <v>255025105</v>
          </cell>
        </row>
        <row r="4935">
          <cell r="D4935">
            <v>255030105</v>
          </cell>
        </row>
        <row r="4936">
          <cell r="D4936">
            <v>255505102</v>
          </cell>
        </row>
        <row r="4937">
          <cell r="D4937">
            <v>255505104</v>
          </cell>
        </row>
        <row r="4938">
          <cell r="D4938">
            <v>255505105</v>
          </cell>
        </row>
        <row r="4939">
          <cell r="D4939">
            <v>255505106</v>
          </cell>
        </row>
        <row r="4940">
          <cell r="D4940">
            <v>255505107</v>
          </cell>
        </row>
        <row r="4941">
          <cell r="D4941">
            <v>255505110</v>
          </cell>
        </row>
        <row r="4942">
          <cell r="D4942">
            <v>255505111</v>
          </cell>
        </row>
        <row r="4943">
          <cell r="D4943">
            <v>255505115</v>
          </cell>
        </row>
        <row r="4944">
          <cell r="D4944">
            <v>255505120</v>
          </cell>
        </row>
        <row r="4945">
          <cell r="D4945">
            <v>255505121</v>
          </cell>
        </row>
        <row r="4946">
          <cell r="D4946">
            <v>255505125</v>
          </cell>
        </row>
        <row r="4947">
          <cell r="D4947">
            <v>255505126</v>
          </cell>
        </row>
        <row r="4948">
          <cell r="D4948">
            <v>255505130</v>
          </cell>
        </row>
        <row r="4949">
          <cell r="D4949">
            <v>255505131</v>
          </cell>
        </row>
        <row r="4950">
          <cell r="D4950">
            <v>255505132</v>
          </cell>
        </row>
        <row r="4951">
          <cell r="D4951">
            <v>255505133</v>
          </cell>
        </row>
        <row r="4952">
          <cell r="D4952">
            <v>255505134</v>
          </cell>
        </row>
        <row r="4953">
          <cell r="D4953">
            <v>255505135</v>
          </cell>
        </row>
        <row r="4954">
          <cell r="D4954">
            <v>255505136</v>
          </cell>
        </row>
        <row r="4955">
          <cell r="D4955">
            <v>255505137</v>
          </cell>
        </row>
        <row r="4956">
          <cell r="D4956">
            <v>255505138</v>
          </cell>
        </row>
        <row r="4957">
          <cell r="D4957">
            <v>255505139</v>
          </cell>
        </row>
        <row r="4958">
          <cell r="D4958">
            <v>255505140</v>
          </cell>
        </row>
        <row r="4959">
          <cell r="D4959">
            <v>255505141</v>
          </cell>
        </row>
        <row r="4960">
          <cell r="D4960">
            <v>255505145</v>
          </cell>
        </row>
        <row r="4961">
          <cell r="D4961">
            <v>255505146</v>
          </cell>
        </row>
        <row r="4962">
          <cell r="D4962">
            <v>255505150</v>
          </cell>
        </row>
        <row r="4963">
          <cell r="D4963">
            <v>255505151</v>
          </cell>
        </row>
        <row r="4964">
          <cell r="D4964">
            <v>255505152</v>
          </cell>
        </row>
        <row r="4965">
          <cell r="D4965">
            <v>255505153</v>
          </cell>
        </row>
        <row r="4966">
          <cell r="D4966">
            <v>255505160</v>
          </cell>
        </row>
        <row r="4967">
          <cell r="D4967">
            <v>255505161</v>
          </cell>
        </row>
        <row r="4968">
          <cell r="D4968">
            <v>255505162</v>
          </cell>
        </row>
        <row r="4969">
          <cell r="D4969">
            <v>255505164</v>
          </cell>
        </row>
        <row r="4970">
          <cell r="D4970">
            <v>255505165</v>
          </cell>
        </row>
        <row r="4971">
          <cell r="D4971">
            <v>255505166</v>
          </cell>
        </row>
        <row r="4972">
          <cell r="D4972">
            <v>255505167</v>
          </cell>
        </row>
        <row r="4973">
          <cell r="D4973">
            <v>255505168</v>
          </cell>
        </row>
        <row r="4974">
          <cell r="D4974">
            <v>255505169</v>
          </cell>
        </row>
        <row r="4975">
          <cell r="D4975">
            <v>255505170</v>
          </cell>
        </row>
        <row r="4976">
          <cell r="D4976">
            <v>255505171</v>
          </cell>
        </row>
        <row r="4977">
          <cell r="D4977">
            <v>255505172</v>
          </cell>
        </row>
        <row r="4978">
          <cell r="D4978">
            <v>255505173</v>
          </cell>
        </row>
        <row r="4979">
          <cell r="D4979">
            <v>255505174</v>
          </cell>
        </row>
        <row r="4980">
          <cell r="D4980">
            <v>255505175</v>
          </cell>
        </row>
        <row r="4981">
          <cell r="D4981">
            <v>255505176</v>
          </cell>
        </row>
        <row r="4982">
          <cell r="D4982">
            <v>255505177</v>
          </cell>
        </row>
        <row r="4983">
          <cell r="D4983">
            <v>255505178</v>
          </cell>
        </row>
        <row r="4984">
          <cell r="D4984">
            <v>255505179</v>
          </cell>
        </row>
        <row r="4985">
          <cell r="D4985">
            <v>255505180</v>
          </cell>
        </row>
        <row r="4986">
          <cell r="D4986">
            <v>255505181</v>
          </cell>
        </row>
        <row r="4987">
          <cell r="D4987">
            <v>255505182</v>
          </cell>
        </row>
        <row r="4988">
          <cell r="D4988">
            <v>255505183</v>
          </cell>
        </row>
        <row r="4989">
          <cell r="D4989">
            <v>255505185</v>
          </cell>
        </row>
        <row r="4990">
          <cell r="D4990">
            <v>255505186</v>
          </cell>
        </row>
        <row r="4991">
          <cell r="D4991">
            <v>255505187</v>
          </cell>
        </row>
        <row r="4992">
          <cell r="D4992">
            <v>255505188</v>
          </cell>
        </row>
        <row r="4993">
          <cell r="D4993">
            <v>255505189</v>
          </cell>
        </row>
        <row r="4994">
          <cell r="D4994">
            <v>255505190</v>
          </cell>
        </row>
        <row r="4995">
          <cell r="D4995">
            <v>255505191</v>
          </cell>
        </row>
        <row r="4996">
          <cell r="D4996">
            <v>255505192</v>
          </cell>
        </row>
        <row r="4997">
          <cell r="D4997">
            <v>255505193</v>
          </cell>
        </row>
        <row r="4998">
          <cell r="D4998">
            <v>255505194</v>
          </cell>
        </row>
        <row r="4999">
          <cell r="D4999">
            <v>255505195</v>
          </cell>
        </row>
        <row r="5000">
          <cell r="D5000">
            <v>255505196</v>
          </cell>
        </row>
        <row r="5001">
          <cell r="D5001">
            <v>255505197</v>
          </cell>
        </row>
        <row r="5002">
          <cell r="D5002">
            <v>255505198</v>
          </cell>
        </row>
        <row r="5003">
          <cell r="D5003">
            <v>255510105</v>
          </cell>
        </row>
        <row r="5004">
          <cell r="D5004">
            <v>255510110</v>
          </cell>
        </row>
        <row r="5005">
          <cell r="D5005">
            <v>255510111</v>
          </cell>
        </row>
        <row r="5006">
          <cell r="D5006">
            <v>255510112</v>
          </cell>
        </row>
        <row r="5007">
          <cell r="D5007">
            <v>255510115</v>
          </cell>
        </row>
        <row r="5008">
          <cell r="D5008">
            <v>259095122</v>
          </cell>
        </row>
        <row r="5009">
          <cell r="D5009">
            <v>255510120</v>
          </cell>
        </row>
        <row r="5010">
          <cell r="D5010">
            <v>255510125</v>
          </cell>
        </row>
        <row r="5011">
          <cell r="D5011">
            <v>255510130</v>
          </cell>
        </row>
        <row r="5012">
          <cell r="D5012">
            <v>255510135</v>
          </cell>
        </row>
        <row r="5013">
          <cell r="D5013">
            <v>255510140</v>
          </cell>
        </row>
        <row r="5014">
          <cell r="D5014">
            <v>255515105</v>
          </cell>
        </row>
        <row r="5015">
          <cell r="D5015">
            <v>255520105</v>
          </cell>
        </row>
        <row r="5016">
          <cell r="D5016">
            <v>255525105</v>
          </cell>
        </row>
        <row r="5017">
          <cell r="D5017">
            <v>255530105</v>
          </cell>
        </row>
        <row r="5018">
          <cell r="D5018">
            <v>255535105</v>
          </cell>
        </row>
        <row r="5019">
          <cell r="D5019">
            <v>255535110</v>
          </cell>
        </row>
        <row r="5020">
          <cell r="D5020">
            <v>255535115</v>
          </cell>
        </row>
        <row r="5021">
          <cell r="D5021">
            <v>255535120</v>
          </cell>
        </row>
        <row r="5022">
          <cell r="D5022">
            <v>255540105</v>
          </cell>
        </row>
        <row r="5023">
          <cell r="D5023">
            <v>255540110</v>
          </cell>
        </row>
        <row r="5024">
          <cell r="D5024">
            <v>255540115</v>
          </cell>
        </row>
        <row r="5025">
          <cell r="D5025">
            <v>255595105</v>
          </cell>
        </row>
        <row r="5026">
          <cell r="D5026">
            <v>255595110</v>
          </cell>
        </row>
        <row r="5027">
          <cell r="D5027">
            <v>255595115</v>
          </cell>
        </row>
        <row r="5028">
          <cell r="D5028">
            <v>255595120</v>
          </cell>
        </row>
        <row r="5029">
          <cell r="D5029">
            <v>255595125</v>
          </cell>
        </row>
        <row r="5030">
          <cell r="D5030">
            <v>255595130</v>
          </cell>
        </row>
        <row r="5031">
          <cell r="D5031">
            <v>259505105</v>
          </cell>
        </row>
        <row r="5032">
          <cell r="D5032">
            <v>259510105</v>
          </cell>
        </row>
        <row r="5033">
          <cell r="D5033">
            <v>259510110</v>
          </cell>
        </row>
        <row r="5034">
          <cell r="D5034">
            <v>259510115</v>
          </cell>
        </row>
        <row r="5035">
          <cell r="D5035">
            <v>259510120</v>
          </cell>
        </row>
        <row r="5036">
          <cell r="D5036">
            <v>259510121</v>
          </cell>
        </row>
        <row r="5037">
          <cell r="D5037">
            <v>259510122</v>
          </cell>
        </row>
        <row r="5038">
          <cell r="D5038">
            <v>259515101</v>
          </cell>
        </row>
        <row r="5039">
          <cell r="D5039">
            <v>259515102</v>
          </cell>
        </row>
        <row r="5040">
          <cell r="D5040">
            <v>259515103</v>
          </cell>
        </row>
        <row r="5041">
          <cell r="D5041">
            <v>259515104</v>
          </cell>
        </row>
        <row r="5042">
          <cell r="D5042">
            <v>259515105</v>
          </cell>
        </row>
        <row r="5043">
          <cell r="D5043">
            <v>259515106</v>
          </cell>
        </row>
        <row r="5044">
          <cell r="D5044">
            <v>259515110</v>
          </cell>
        </row>
        <row r="5045">
          <cell r="D5045">
            <v>259515115</v>
          </cell>
        </row>
        <row r="5046">
          <cell r="D5046">
            <v>259515117</v>
          </cell>
        </row>
        <row r="5047">
          <cell r="D5047">
            <v>259515120</v>
          </cell>
        </row>
        <row r="5048">
          <cell r="D5048">
            <v>259515201</v>
          </cell>
        </row>
        <row r="5049">
          <cell r="D5049">
            <v>259520105</v>
          </cell>
        </row>
        <row r="5050">
          <cell r="D5050">
            <v>259525105</v>
          </cell>
        </row>
        <row r="5051">
          <cell r="D5051">
            <v>259570105</v>
          </cell>
        </row>
        <row r="5052">
          <cell r="D5052">
            <v>259570110</v>
          </cell>
        </row>
        <row r="5053">
          <cell r="D5053">
            <v>259570115</v>
          </cell>
        </row>
        <row r="5054">
          <cell r="D5054">
            <v>259570120</v>
          </cell>
        </row>
        <row r="5055">
          <cell r="D5055">
            <v>259570125</v>
          </cell>
        </row>
        <row r="5056">
          <cell r="D5056">
            <v>259570130</v>
          </cell>
        </row>
        <row r="5057">
          <cell r="D5057">
            <v>259570135</v>
          </cell>
        </row>
        <row r="5058">
          <cell r="D5058">
            <v>259570140</v>
          </cell>
        </row>
        <row r="5059">
          <cell r="D5059">
            <v>259570145</v>
          </cell>
        </row>
        <row r="5060">
          <cell r="D5060">
            <v>259570150</v>
          </cell>
        </row>
        <row r="5061">
          <cell r="D5061">
            <v>259570155</v>
          </cell>
        </row>
        <row r="5062">
          <cell r="D5062">
            <v>259570160</v>
          </cell>
        </row>
        <row r="5063">
          <cell r="D5063">
            <v>259570165</v>
          </cell>
        </row>
        <row r="5064">
          <cell r="D5064">
            <v>259570170</v>
          </cell>
        </row>
        <row r="5065">
          <cell r="D5065">
            <v>259570175</v>
          </cell>
        </row>
        <row r="5066">
          <cell r="D5066">
            <v>259595101</v>
          </cell>
        </row>
        <row r="5067">
          <cell r="D5067">
            <v>259595102</v>
          </cell>
        </row>
        <row r="5068">
          <cell r="D5068">
            <v>259595103</v>
          </cell>
        </row>
        <row r="5069">
          <cell r="D5069">
            <v>259595104</v>
          </cell>
        </row>
        <row r="5070">
          <cell r="D5070">
            <v>259595105</v>
          </cell>
        </row>
        <row r="5071">
          <cell r="D5071">
            <v>259595106</v>
          </cell>
        </row>
        <row r="5072">
          <cell r="D5072">
            <v>259595107</v>
          </cell>
        </row>
        <row r="5073">
          <cell r="D5073">
            <v>259595108</v>
          </cell>
        </row>
        <row r="5074">
          <cell r="D5074">
            <v>259595109</v>
          </cell>
        </row>
        <row r="5075">
          <cell r="D5075">
            <v>259595110</v>
          </cell>
        </row>
        <row r="5076">
          <cell r="D5076">
            <v>259595111</v>
          </cell>
        </row>
        <row r="5077">
          <cell r="D5077">
            <v>259595113</v>
          </cell>
        </row>
        <row r="5078">
          <cell r="D5078">
            <v>259595114</v>
          </cell>
        </row>
        <row r="5079">
          <cell r="D5079">
            <v>259595115</v>
          </cell>
        </row>
        <row r="5080">
          <cell r="D5080">
            <v>259595116</v>
          </cell>
        </row>
        <row r="5081">
          <cell r="D5081">
            <v>259595117</v>
          </cell>
        </row>
        <row r="5082">
          <cell r="D5082">
            <v>259595118</v>
          </cell>
        </row>
        <row r="5083">
          <cell r="D5083">
            <v>259595119</v>
          </cell>
        </row>
        <row r="5084">
          <cell r="D5084">
            <v>259595120</v>
          </cell>
        </row>
        <row r="5085">
          <cell r="D5085">
            <v>259595121</v>
          </cell>
        </row>
        <row r="5086">
          <cell r="D5086">
            <v>259595122</v>
          </cell>
        </row>
        <row r="5087">
          <cell r="D5087">
            <v>259595123</v>
          </cell>
        </row>
        <row r="5088">
          <cell r="D5088">
            <v>259595124</v>
          </cell>
        </row>
        <row r="5089">
          <cell r="D5089">
            <v>259595125</v>
          </cell>
        </row>
        <row r="5090">
          <cell r="D5090">
            <v>259595126</v>
          </cell>
        </row>
        <row r="5091">
          <cell r="D5091">
            <v>259595127</v>
          </cell>
        </row>
        <row r="5092">
          <cell r="D5092">
            <v>259595128</v>
          </cell>
        </row>
        <row r="5093">
          <cell r="D5093">
            <v>259595129</v>
          </cell>
        </row>
        <row r="5094">
          <cell r="D5094">
            <v>259595130</v>
          </cell>
        </row>
        <row r="5095">
          <cell r="D5095">
            <v>259595131</v>
          </cell>
        </row>
        <row r="5096">
          <cell r="D5096">
            <v>259595132</v>
          </cell>
        </row>
        <row r="5097">
          <cell r="D5097">
            <v>259595133</v>
          </cell>
        </row>
        <row r="5098">
          <cell r="D5098">
            <v>259595134</v>
          </cell>
        </row>
        <row r="5099">
          <cell r="D5099">
            <v>259595135</v>
          </cell>
        </row>
        <row r="5100">
          <cell r="D5100">
            <v>259595136</v>
          </cell>
        </row>
        <row r="5101">
          <cell r="D5101">
            <v>259595137</v>
          </cell>
        </row>
        <row r="5102">
          <cell r="D5102">
            <v>259595138</v>
          </cell>
        </row>
        <row r="5103">
          <cell r="D5103">
            <v>259595139</v>
          </cell>
        </row>
        <row r="5104">
          <cell r="D5104">
            <v>259595140</v>
          </cell>
        </row>
        <row r="5105">
          <cell r="D5105">
            <v>259595141</v>
          </cell>
        </row>
        <row r="5106">
          <cell r="D5106">
            <v>259595142</v>
          </cell>
        </row>
        <row r="5107">
          <cell r="D5107">
            <v>259595143</v>
          </cell>
        </row>
        <row r="5108">
          <cell r="D5108">
            <v>259595144</v>
          </cell>
        </row>
        <row r="5109">
          <cell r="D5109">
            <v>259595145</v>
          </cell>
        </row>
        <row r="5110">
          <cell r="D5110">
            <v>259595146</v>
          </cell>
        </row>
        <row r="5111">
          <cell r="D5111">
            <v>259595147</v>
          </cell>
        </row>
        <row r="5112">
          <cell r="D5112">
            <v>259595148</v>
          </cell>
        </row>
        <row r="5113">
          <cell r="D5113">
            <v>259595149</v>
          </cell>
        </row>
        <row r="5114">
          <cell r="D5114">
            <v>259595150</v>
          </cell>
        </row>
        <row r="5115">
          <cell r="D5115">
            <v>259595151</v>
          </cell>
        </row>
        <row r="5116">
          <cell r="D5116">
            <v>259595152</v>
          </cell>
        </row>
        <row r="5117">
          <cell r="D5117">
            <v>259595153</v>
          </cell>
        </row>
        <row r="5118">
          <cell r="D5118">
            <v>259595154</v>
          </cell>
        </row>
        <row r="5119">
          <cell r="D5119">
            <v>259595155</v>
          </cell>
        </row>
        <row r="5120">
          <cell r="D5120">
            <v>259595156</v>
          </cell>
        </row>
        <row r="5121">
          <cell r="D5121">
            <v>259595157</v>
          </cell>
        </row>
        <row r="5122">
          <cell r="D5122">
            <v>259595158</v>
          </cell>
        </row>
        <row r="5123">
          <cell r="D5123">
            <v>259595159</v>
          </cell>
        </row>
        <row r="5124">
          <cell r="D5124">
            <v>259595160</v>
          </cell>
        </row>
        <row r="5125">
          <cell r="D5125">
            <v>259595161</v>
          </cell>
        </row>
        <row r="5126">
          <cell r="D5126">
            <v>259595162</v>
          </cell>
        </row>
        <row r="5127">
          <cell r="D5127">
            <v>259595163</v>
          </cell>
        </row>
        <row r="5128">
          <cell r="D5128">
            <v>259595164</v>
          </cell>
        </row>
        <row r="5129">
          <cell r="D5129">
            <v>259595165</v>
          </cell>
        </row>
        <row r="5130">
          <cell r="D5130">
            <v>259595166</v>
          </cell>
        </row>
        <row r="5131">
          <cell r="D5131">
            <v>259595167</v>
          </cell>
        </row>
        <row r="5132">
          <cell r="D5132">
            <v>259595168</v>
          </cell>
        </row>
        <row r="5133">
          <cell r="D5133">
            <v>259595169</v>
          </cell>
        </row>
        <row r="5134">
          <cell r="D5134">
            <v>259595170</v>
          </cell>
        </row>
        <row r="5135">
          <cell r="D5135">
            <v>259595171</v>
          </cell>
        </row>
        <row r="5136">
          <cell r="D5136">
            <v>259595172</v>
          </cell>
        </row>
        <row r="5137">
          <cell r="D5137">
            <v>259595173</v>
          </cell>
        </row>
        <row r="5138">
          <cell r="D5138">
            <v>259595174</v>
          </cell>
        </row>
        <row r="5139">
          <cell r="D5139">
            <v>259595175</v>
          </cell>
        </row>
        <row r="5140">
          <cell r="D5140">
            <v>259595176</v>
          </cell>
        </row>
        <row r="5141">
          <cell r="D5141">
            <v>259595177</v>
          </cell>
        </row>
        <row r="5142">
          <cell r="D5142">
            <v>259595178</v>
          </cell>
        </row>
        <row r="5143">
          <cell r="D5143">
            <v>259595179</v>
          </cell>
        </row>
        <row r="5144">
          <cell r="D5144">
            <v>259595180</v>
          </cell>
        </row>
        <row r="5145">
          <cell r="D5145">
            <v>25959519510</v>
          </cell>
        </row>
        <row r="5146">
          <cell r="D5146">
            <v>259595181</v>
          </cell>
        </row>
        <row r="5147">
          <cell r="D5147">
            <v>259595182</v>
          </cell>
        </row>
        <row r="5148">
          <cell r="D5148">
            <v>259595183</v>
          </cell>
        </row>
        <row r="5149">
          <cell r="D5149">
            <v>259595184</v>
          </cell>
        </row>
        <row r="5150">
          <cell r="D5150">
            <v>259595185</v>
          </cell>
        </row>
        <row r="5151">
          <cell r="D5151">
            <v>259595186</v>
          </cell>
        </row>
        <row r="5152">
          <cell r="D5152">
            <v>259595187</v>
          </cell>
        </row>
        <row r="5153">
          <cell r="D5153">
            <v>259595188</v>
          </cell>
        </row>
        <row r="5154">
          <cell r="D5154">
            <v>259595189</v>
          </cell>
        </row>
        <row r="5155">
          <cell r="D5155">
            <v>259595190</v>
          </cell>
        </row>
        <row r="5156">
          <cell r="D5156">
            <v>259595191</v>
          </cell>
        </row>
        <row r="5157">
          <cell r="D5157">
            <v>259595192</v>
          </cell>
        </row>
        <row r="5158">
          <cell r="D5158">
            <v>259595193</v>
          </cell>
        </row>
        <row r="5159">
          <cell r="D5159">
            <v>259595194</v>
          </cell>
        </row>
        <row r="5160">
          <cell r="D5160">
            <v>259595196</v>
          </cell>
        </row>
        <row r="5161">
          <cell r="D5161">
            <v>259595197</v>
          </cell>
        </row>
        <row r="5162">
          <cell r="D5162">
            <v>259595198</v>
          </cell>
        </row>
        <row r="5163">
          <cell r="D5163">
            <v>259595199</v>
          </cell>
        </row>
        <row r="5164">
          <cell r="D5164">
            <v>259595201</v>
          </cell>
        </row>
        <row r="5165">
          <cell r="D5165">
            <v>259595202</v>
          </cell>
        </row>
        <row r="5166">
          <cell r="D5166">
            <v>259595203</v>
          </cell>
        </row>
        <row r="5167">
          <cell r="D5167">
            <v>259595204</v>
          </cell>
        </row>
        <row r="5168">
          <cell r="D5168">
            <v>259595206</v>
          </cell>
        </row>
        <row r="5169">
          <cell r="D5169">
            <v>259595207</v>
          </cell>
        </row>
        <row r="5170">
          <cell r="D5170">
            <v>259595208</v>
          </cell>
        </row>
        <row r="5171">
          <cell r="D5171">
            <v>259595209</v>
          </cell>
        </row>
        <row r="5172">
          <cell r="D5172">
            <v>259595211</v>
          </cell>
        </row>
        <row r="5173">
          <cell r="D5173">
            <v>259595221</v>
          </cell>
        </row>
        <row r="5174">
          <cell r="D5174">
            <v>259595222</v>
          </cell>
        </row>
        <row r="5175">
          <cell r="D5175">
            <v>259595223</v>
          </cell>
        </row>
        <row r="5176">
          <cell r="D5176">
            <v>259595224</v>
          </cell>
        </row>
        <row r="5177">
          <cell r="D5177">
            <v>259595225</v>
          </cell>
        </row>
        <row r="5178">
          <cell r="D5178">
            <v>259595226</v>
          </cell>
        </row>
        <row r="5179">
          <cell r="D5179">
            <v>259595227</v>
          </cell>
        </row>
        <row r="5180">
          <cell r="D5180">
            <v>259595228</v>
          </cell>
        </row>
        <row r="5181">
          <cell r="D5181">
            <v>259595229</v>
          </cell>
        </row>
        <row r="5182">
          <cell r="D5182">
            <v>259595281</v>
          </cell>
        </row>
        <row r="5183">
          <cell r="D5183">
            <v>259595282</v>
          </cell>
        </row>
        <row r="5184">
          <cell r="D5184">
            <v>259595283</v>
          </cell>
        </row>
        <row r="5185">
          <cell r="D5185">
            <v>259595284</v>
          </cell>
        </row>
        <row r="5186">
          <cell r="D5186">
            <v>259595285</v>
          </cell>
        </row>
        <row r="5187">
          <cell r="D5187">
            <v>259595286</v>
          </cell>
        </row>
        <row r="5188">
          <cell r="D5188">
            <v>259595287</v>
          </cell>
        </row>
        <row r="5189">
          <cell r="D5189">
            <v>259595288</v>
          </cell>
        </row>
        <row r="5190">
          <cell r="D5190">
            <v>259595289</v>
          </cell>
        </row>
        <row r="5191">
          <cell r="D5191">
            <v>259595290</v>
          </cell>
        </row>
        <row r="5192">
          <cell r="D5192">
            <v>25959519575</v>
          </cell>
        </row>
        <row r="5193">
          <cell r="D5193">
            <v>259595291</v>
          </cell>
        </row>
        <row r="5194">
          <cell r="D5194">
            <v>259595292</v>
          </cell>
        </row>
        <row r="5195">
          <cell r="D5195">
            <v>259595293</v>
          </cell>
        </row>
        <row r="5196">
          <cell r="D5196">
            <v>259595294</v>
          </cell>
        </row>
        <row r="5197">
          <cell r="D5197">
            <v>259595295</v>
          </cell>
        </row>
        <row r="5198">
          <cell r="D5198">
            <v>259595296</v>
          </cell>
        </row>
        <row r="5199">
          <cell r="D5199">
            <v>259595297</v>
          </cell>
        </row>
        <row r="5200">
          <cell r="D5200">
            <v>259595298</v>
          </cell>
        </row>
        <row r="5201">
          <cell r="D5201">
            <v>259595299</v>
          </cell>
        </row>
        <row r="5202">
          <cell r="D5202">
            <v>260545105</v>
          </cell>
        </row>
        <row r="5203">
          <cell r="D5203">
            <v>260545110</v>
          </cell>
        </row>
        <row r="5204">
          <cell r="D5204">
            <v>260545115</v>
          </cell>
        </row>
        <row r="5205">
          <cell r="D5205">
            <v>260550105</v>
          </cell>
        </row>
        <row r="5206">
          <cell r="D5206">
            <v>260580105</v>
          </cell>
        </row>
        <row r="5207">
          <cell r="D5207">
            <v>260580110</v>
          </cell>
        </row>
        <row r="5208">
          <cell r="D5208">
            <v>260580115</v>
          </cell>
        </row>
        <row r="5209">
          <cell r="D5209">
            <v>260580120</v>
          </cell>
        </row>
        <row r="5210">
          <cell r="D5210">
            <v>260585105</v>
          </cell>
        </row>
        <row r="5211">
          <cell r="D5211">
            <v>260585120</v>
          </cell>
        </row>
        <row r="5212">
          <cell r="D5212">
            <v>260585125</v>
          </cell>
        </row>
        <row r="5213">
          <cell r="D5213">
            <v>260585130</v>
          </cell>
        </row>
        <row r="5214">
          <cell r="D5214">
            <v>260585135</v>
          </cell>
        </row>
        <row r="5215">
          <cell r="D5215">
            <v>260585140</v>
          </cell>
        </row>
        <row r="5216">
          <cell r="D5216">
            <v>260585145</v>
          </cell>
        </row>
        <row r="5217">
          <cell r="D5217">
            <v>260585150</v>
          </cell>
        </row>
        <row r="5218">
          <cell r="D5218">
            <v>260585156</v>
          </cell>
        </row>
        <row r="5219">
          <cell r="D5219">
            <v>260585157</v>
          </cell>
        </row>
        <row r="5220">
          <cell r="D5220">
            <v>260585158</v>
          </cell>
        </row>
        <row r="5221">
          <cell r="D5221">
            <v>261595105</v>
          </cell>
        </row>
        <row r="5222">
          <cell r="D5222">
            <v>270406105</v>
          </cell>
        </row>
        <row r="5223">
          <cell r="D5223">
            <v>270406106</v>
          </cell>
        </row>
        <row r="5224">
          <cell r="D5224">
            <v>270406107</v>
          </cell>
        </row>
        <row r="5225">
          <cell r="D5225">
            <v>270406110</v>
          </cell>
        </row>
        <row r="5226">
          <cell r="D5226">
            <v>270406111</v>
          </cell>
        </row>
        <row r="5227">
          <cell r="D5227">
            <v>270406195</v>
          </cell>
        </row>
        <row r="5228">
          <cell r="D5228">
            <v>270406201</v>
          </cell>
        </row>
        <row r="5229">
          <cell r="D5229">
            <v>270407105</v>
          </cell>
        </row>
        <row r="5230">
          <cell r="D5230">
            <v>270407105</v>
          </cell>
        </row>
        <row r="5231">
          <cell r="D5231">
            <v>270407110</v>
          </cell>
        </row>
        <row r="5232">
          <cell r="D5232">
            <v>270407115</v>
          </cell>
        </row>
        <row r="5233">
          <cell r="D5233">
            <v>270407120</v>
          </cell>
        </row>
        <row r="5234">
          <cell r="D5234">
            <v>270407125</v>
          </cell>
        </row>
        <row r="5235">
          <cell r="D5235">
            <v>270407195</v>
          </cell>
        </row>
        <row r="5236">
          <cell r="D5236">
            <v>270411105</v>
          </cell>
        </row>
        <row r="5237">
          <cell r="D5237">
            <v>270411105</v>
          </cell>
        </row>
        <row r="5238">
          <cell r="D5238">
            <v>270416105</v>
          </cell>
        </row>
        <row r="5239">
          <cell r="D5239">
            <v>270416105</v>
          </cell>
        </row>
        <row r="5240">
          <cell r="D5240">
            <v>270421105</v>
          </cell>
        </row>
        <row r="5241">
          <cell r="D5241">
            <v>270426105</v>
          </cell>
        </row>
        <row r="5242">
          <cell r="D5242">
            <v>270426105</v>
          </cell>
        </row>
        <row r="5243">
          <cell r="D5243">
            <v>270426110</v>
          </cell>
        </row>
        <row r="5244">
          <cell r="D5244">
            <v>270440105</v>
          </cell>
        </row>
        <row r="5245">
          <cell r="D5245">
            <v>270495110</v>
          </cell>
        </row>
        <row r="5246">
          <cell r="D5246">
            <v>270495115</v>
          </cell>
        </row>
        <row r="5247">
          <cell r="D5247">
            <v>270495190</v>
          </cell>
        </row>
        <row r="5248">
          <cell r="D5248">
            <v>270495195</v>
          </cell>
        </row>
        <row r="5249">
          <cell r="D5249">
            <v>270495201</v>
          </cell>
        </row>
        <row r="5250">
          <cell r="D5250">
            <v>270495202</v>
          </cell>
        </row>
        <row r="5251">
          <cell r="D5251">
            <v>270495203</v>
          </cell>
        </row>
        <row r="5252">
          <cell r="D5252">
            <v>270495204</v>
          </cell>
        </row>
        <row r="5253">
          <cell r="D5253">
            <v>270495206</v>
          </cell>
        </row>
        <row r="5254">
          <cell r="D5254">
            <v>270495207</v>
          </cell>
        </row>
        <row r="5255">
          <cell r="D5255">
            <v>270495208</v>
          </cell>
        </row>
        <row r="5256">
          <cell r="D5256">
            <v>270495209</v>
          </cell>
        </row>
        <row r="5257">
          <cell r="D5257">
            <v>270495221</v>
          </cell>
        </row>
        <row r="5258">
          <cell r="D5258">
            <v>271005105</v>
          </cell>
        </row>
        <row r="5259">
          <cell r="D5259">
            <v>271010105</v>
          </cell>
        </row>
        <row r="5260">
          <cell r="D5260">
            <v>271015105</v>
          </cell>
        </row>
        <row r="5261">
          <cell r="D5261">
            <v>271095105</v>
          </cell>
        </row>
        <row r="5262">
          <cell r="D5262">
            <v>271505105</v>
          </cell>
        </row>
        <row r="5263">
          <cell r="D5263">
            <v>271505105</v>
          </cell>
        </row>
        <row r="5264">
          <cell r="D5264">
            <v>271505106</v>
          </cell>
        </row>
        <row r="5265">
          <cell r="D5265">
            <v>271505110</v>
          </cell>
        </row>
        <row r="5266">
          <cell r="D5266">
            <v>271505115</v>
          </cell>
        </row>
        <row r="5267">
          <cell r="D5267">
            <v>271505120</v>
          </cell>
        </row>
        <row r="5268">
          <cell r="D5268">
            <v>271505199</v>
          </cell>
        </row>
        <row r="5269">
          <cell r="D5269">
            <v>271510105</v>
          </cell>
        </row>
        <row r="5270">
          <cell r="D5270">
            <v>271510110</v>
          </cell>
        </row>
        <row r="5271">
          <cell r="D5271">
            <v>271515105</v>
          </cell>
        </row>
        <row r="5272">
          <cell r="D5272">
            <v>271515120</v>
          </cell>
        </row>
        <row r="5273">
          <cell r="D5273">
            <v>271515125</v>
          </cell>
        </row>
        <row r="5274">
          <cell r="D5274">
            <v>271515130</v>
          </cell>
        </row>
        <row r="5275">
          <cell r="D5275">
            <v>271515135</v>
          </cell>
        </row>
        <row r="5276">
          <cell r="D5276">
            <v>271515141</v>
          </cell>
        </row>
        <row r="5277">
          <cell r="D5277">
            <v>271515142</v>
          </cell>
        </row>
        <row r="5278">
          <cell r="D5278">
            <v>271575105</v>
          </cell>
        </row>
        <row r="5279">
          <cell r="D5279">
            <v>271595105</v>
          </cell>
        </row>
        <row r="5280">
          <cell r="D5280">
            <v>271595106</v>
          </cell>
        </row>
        <row r="5281">
          <cell r="D5281">
            <v>271595124</v>
          </cell>
        </row>
        <row r="5282">
          <cell r="D5282">
            <v>271595125</v>
          </cell>
        </row>
        <row r="5283">
          <cell r="D5283">
            <v>271595126</v>
          </cell>
        </row>
        <row r="5284">
          <cell r="D5284">
            <v>271595139</v>
          </cell>
        </row>
        <row r="5285">
          <cell r="D5285">
            <v>271595145</v>
          </cell>
        </row>
        <row r="5286">
          <cell r="D5286">
            <v>271595150</v>
          </cell>
        </row>
        <row r="5287">
          <cell r="D5287">
            <v>271595195</v>
          </cell>
        </row>
        <row r="5288">
          <cell r="D5288">
            <v>272005105</v>
          </cell>
        </row>
        <row r="5289">
          <cell r="D5289">
            <v>272015105</v>
          </cell>
        </row>
        <row r="5290">
          <cell r="D5290">
            <v>272035105</v>
          </cell>
        </row>
        <row r="5291">
          <cell r="D5291">
            <v>272060105</v>
          </cell>
        </row>
        <row r="5292">
          <cell r="D5292">
            <v>272060107</v>
          </cell>
        </row>
        <row r="5293">
          <cell r="D5293">
            <v>272085105</v>
          </cell>
        </row>
        <row r="5294">
          <cell r="D5294">
            <v>272091105</v>
          </cell>
        </row>
        <row r="5295">
          <cell r="D5295">
            <v>272095155</v>
          </cell>
        </row>
        <row r="5296">
          <cell r="D5296">
            <v>273005201</v>
          </cell>
        </row>
        <row r="5297">
          <cell r="D5297">
            <v>273505105</v>
          </cell>
        </row>
        <row r="5298">
          <cell r="D5298">
            <v>274005105</v>
          </cell>
        </row>
        <row r="5299">
          <cell r="D5299">
            <v>274010105</v>
          </cell>
        </row>
        <row r="5300">
          <cell r="D5300">
            <v>274505105</v>
          </cell>
        </row>
        <row r="5301">
          <cell r="D5301">
            <v>274505110</v>
          </cell>
        </row>
        <row r="5302">
          <cell r="D5302">
            <v>274505201</v>
          </cell>
        </row>
        <row r="5303">
          <cell r="D5303">
            <v>274718105</v>
          </cell>
        </row>
        <row r="5304">
          <cell r="D5304">
            <v>274719105</v>
          </cell>
        </row>
        <row r="5305">
          <cell r="D5305">
            <v>275005105</v>
          </cell>
        </row>
        <row r="5306">
          <cell r="D5306">
            <v>275505105</v>
          </cell>
        </row>
        <row r="5307">
          <cell r="D5307">
            <v>275505115</v>
          </cell>
        </row>
        <row r="5308">
          <cell r="D5308">
            <v>277005105</v>
          </cell>
        </row>
        <row r="5309">
          <cell r="D5309">
            <v>277005105</v>
          </cell>
        </row>
        <row r="5310">
          <cell r="D5310">
            <v>277005110</v>
          </cell>
        </row>
        <row r="5311">
          <cell r="D5311">
            <v>277005110</v>
          </cell>
        </row>
        <row r="5312">
          <cell r="D5312">
            <v>277020105</v>
          </cell>
        </row>
        <row r="5313">
          <cell r="D5313">
            <v>277020110</v>
          </cell>
        </row>
        <row r="5314">
          <cell r="D5314">
            <v>277020115</v>
          </cell>
        </row>
        <row r="5315">
          <cell r="D5315">
            <v>277020120</v>
          </cell>
        </row>
        <row r="5316">
          <cell r="D5316">
            <v>279505103</v>
          </cell>
        </row>
        <row r="5317">
          <cell r="D5317">
            <v>279505105</v>
          </cell>
        </row>
        <row r="5318">
          <cell r="D5318">
            <v>279505107</v>
          </cell>
        </row>
        <row r="5319">
          <cell r="D5319">
            <v>279505131</v>
          </cell>
        </row>
        <row r="5320">
          <cell r="D5320">
            <v>279505139</v>
          </cell>
        </row>
        <row r="5321">
          <cell r="D5321">
            <v>279505140</v>
          </cell>
        </row>
        <row r="5322">
          <cell r="D5322">
            <v>279505145</v>
          </cell>
        </row>
        <row r="5323">
          <cell r="D5323">
            <v>279505180</v>
          </cell>
        </row>
        <row r="5324">
          <cell r="D5324">
            <v>279505181</v>
          </cell>
        </row>
        <row r="5325">
          <cell r="D5325">
            <v>279505182</v>
          </cell>
        </row>
        <row r="5326">
          <cell r="D5326">
            <v>279505195</v>
          </cell>
        </row>
        <row r="5327">
          <cell r="D5327">
            <v>279510105</v>
          </cell>
        </row>
        <row r="5328">
          <cell r="D5328">
            <v>279510110</v>
          </cell>
        </row>
        <row r="5329">
          <cell r="D5329">
            <v>279510115</v>
          </cell>
        </row>
        <row r="5330">
          <cell r="D5330">
            <v>279510201</v>
          </cell>
        </row>
        <row r="5331">
          <cell r="D5331">
            <v>279515105</v>
          </cell>
        </row>
        <row r="5332">
          <cell r="D5332">
            <v>279515110</v>
          </cell>
        </row>
        <row r="5333">
          <cell r="D5333">
            <v>279545105</v>
          </cell>
        </row>
        <row r="5334">
          <cell r="D5334">
            <v>279595105</v>
          </cell>
        </row>
        <row r="5335">
          <cell r="D5335">
            <v>280505105</v>
          </cell>
        </row>
        <row r="5336">
          <cell r="D5336">
            <v>280505105</v>
          </cell>
        </row>
        <row r="5337">
          <cell r="D5337">
            <v>280510105</v>
          </cell>
        </row>
        <row r="5338">
          <cell r="D5338">
            <v>280510105</v>
          </cell>
        </row>
        <row r="5339">
          <cell r="D5339">
            <v>280510111</v>
          </cell>
        </row>
        <row r="5340">
          <cell r="D5340">
            <v>281005105</v>
          </cell>
        </row>
        <row r="5341">
          <cell r="D5341">
            <v>281010105</v>
          </cell>
        </row>
        <row r="5342">
          <cell r="D5342">
            <v>281015105</v>
          </cell>
        </row>
        <row r="5343">
          <cell r="D5343">
            <v>281020105</v>
          </cell>
        </row>
        <row r="5344">
          <cell r="D5344">
            <v>281020110</v>
          </cell>
        </row>
        <row r="5345">
          <cell r="D5345">
            <v>281025105</v>
          </cell>
        </row>
        <row r="5346">
          <cell r="D5346">
            <v>281025110</v>
          </cell>
        </row>
        <row r="5347">
          <cell r="D5347">
            <v>281030105</v>
          </cell>
        </row>
        <row r="5348">
          <cell r="D5348">
            <v>281035105</v>
          </cell>
        </row>
        <row r="5349">
          <cell r="D5349">
            <v>281035106</v>
          </cell>
        </row>
        <row r="5350">
          <cell r="D5350">
            <v>281035110</v>
          </cell>
        </row>
        <row r="5351">
          <cell r="D5351">
            <v>281035115</v>
          </cell>
        </row>
        <row r="5352">
          <cell r="D5352">
            <v>281040105</v>
          </cell>
        </row>
        <row r="5353">
          <cell r="D5353">
            <v>281045105</v>
          </cell>
        </row>
        <row r="5354">
          <cell r="D5354">
            <v>281045110</v>
          </cell>
        </row>
        <row r="5355">
          <cell r="D5355">
            <v>281045115</v>
          </cell>
        </row>
        <row r="5356">
          <cell r="D5356">
            <v>281045120</v>
          </cell>
        </row>
        <row r="5357">
          <cell r="D5357">
            <v>281045125</v>
          </cell>
        </row>
        <row r="5358">
          <cell r="D5358">
            <v>281095105</v>
          </cell>
        </row>
        <row r="5359">
          <cell r="D5359">
            <v>281095106</v>
          </cell>
        </row>
        <row r="5360">
          <cell r="D5360">
            <v>281095107</v>
          </cell>
        </row>
        <row r="5361">
          <cell r="D5361">
            <v>281095108</v>
          </cell>
        </row>
        <row r="5362">
          <cell r="D5362">
            <v>281095109</v>
          </cell>
        </row>
        <row r="5363">
          <cell r="D5363">
            <v>281095110</v>
          </cell>
        </row>
        <row r="5364">
          <cell r="D5364">
            <v>281095115</v>
          </cell>
        </row>
        <row r="5365">
          <cell r="D5365">
            <v>281095120</v>
          </cell>
        </row>
        <row r="5366">
          <cell r="D5366">
            <v>281095125</v>
          </cell>
        </row>
        <row r="5367">
          <cell r="D5367">
            <v>281095130</v>
          </cell>
        </row>
        <row r="5368">
          <cell r="D5368">
            <v>281095134</v>
          </cell>
        </row>
        <row r="5369">
          <cell r="D5369">
            <v>281095135</v>
          </cell>
        </row>
        <row r="5370">
          <cell r="D5370">
            <v>281095140</v>
          </cell>
        </row>
        <row r="5371">
          <cell r="D5371">
            <v>281095145</v>
          </cell>
        </row>
        <row r="5372">
          <cell r="D5372">
            <v>281095155</v>
          </cell>
        </row>
        <row r="5373">
          <cell r="D5373">
            <v>281095160</v>
          </cell>
        </row>
        <row r="5374">
          <cell r="D5374">
            <v>281095165</v>
          </cell>
        </row>
        <row r="5375">
          <cell r="D5375">
            <v>281095170</v>
          </cell>
        </row>
        <row r="5376">
          <cell r="D5376">
            <v>281095175</v>
          </cell>
        </row>
        <row r="5377">
          <cell r="D5377">
            <v>281095180</v>
          </cell>
        </row>
        <row r="5378">
          <cell r="D5378">
            <v>281505105</v>
          </cell>
        </row>
        <row r="5379">
          <cell r="D5379">
            <v>281505110</v>
          </cell>
        </row>
        <row r="5380">
          <cell r="D5380">
            <v>281505115</v>
          </cell>
        </row>
        <row r="5381">
          <cell r="D5381">
            <v>281505201</v>
          </cell>
        </row>
        <row r="5382">
          <cell r="D5382">
            <v>281510105</v>
          </cell>
        </row>
        <row r="5383">
          <cell r="D5383">
            <v>281515105</v>
          </cell>
        </row>
        <row r="5384">
          <cell r="D5384">
            <v>281520105</v>
          </cell>
        </row>
        <row r="5385">
          <cell r="D5385">
            <v>281595105</v>
          </cell>
        </row>
        <row r="5386">
          <cell r="D5386">
            <v>281595110</v>
          </cell>
        </row>
        <row r="5387">
          <cell r="D5387">
            <v>281595115</v>
          </cell>
        </row>
        <row r="5388">
          <cell r="D5388">
            <v>281595145</v>
          </cell>
        </row>
        <row r="5389">
          <cell r="D5389">
            <v>281595195</v>
          </cell>
        </row>
        <row r="5390">
          <cell r="D5390">
            <v>282005105</v>
          </cell>
        </row>
        <row r="5391">
          <cell r="D5391">
            <v>282010105</v>
          </cell>
        </row>
        <row r="5392">
          <cell r="D5392">
            <v>282015105</v>
          </cell>
        </row>
        <row r="5393">
          <cell r="D5393">
            <v>282020105</v>
          </cell>
        </row>
        <row r="5394">
          <cell r="D5394">
            <v>282025105</v>
          </cell>
        </row>
        <row r="5395">
          <cell r="D5395">
            <v>282030105</v>
          </cell>
        </row>
        <row r="5396">
          <cell r="D5396">
            <v>282030110</v>
          </cell>
        </row>
        <row r="5397">
          <cell r="D5397">
            <v>282035105</v>
          </cell>
        </row>
        <row r="5398">
          <cell r="D5398">
            <v>282035106</v>
          </cell>
        </row>
        <row r="5399">
          <cell r="D5399">
            <v>282037105</v>
          </cell>
        </row>
        <row r="5400">
          <cell r="D5400">
            <v>282095105</v>
          </cell>
        </row>
        <row r="5401">
          <cell r="D5401">
            <v>282095125</v>
          </cell>
        </row>
        <row r="5402">
          <cell r="D5402">
            <v>282095130</v>
          </cell>
        </row>
        <row r="5403">
          <cell r="D5403">
            <v>286005105</v>
          </cell>
        </row>
        <row r="5404">
          <cell r="D5404">
            <v>286010105</v>
          </cell>
        </row>
        <row r="5405">
          <cell r="D5405">
            <v>286015105</v>
          </cell>
        </row>
        <row r="5406">
          <cell r="D5406">
            <v>286020105</v>
          </cell>
        </row>
        <row r="5407">
          <cell r="D5407">
            <v>286025105</v>
          </cell>
        </row>
        <row r="5408">
          <cell r="D5408">
            <v>286035105</v>
          </cell>
        </row>
        <row r="5409">
          <cell r="D5409">
            <v>286095105</v>
          </cell>
        </row>
        <row r="5410">
          <cell r="D5410">
            <v>286510105</v>
          </cell>
        </row>
        <row r="5411">
          <cell r="D5411">
            <v>286515105</v>
          </cell>
        </row>
        <row r="5412">
          <cell r="D5412">
            <v>286520105</v>
          </cell>
        </row>
        <row r="5413">
          <cell r="D5413">
            <v>286525105</v>
          </cell>
        </row>
        <row r="5414">
          <cell r="D5414">
            <v>286530105</v>
          </cell>
        </row>
        <row r="5415">
          <cell r="D5415">
            <v>286535105</v>
          </cell>
        </row>
        <row r="5416">
          <cell r="D5416">
            <v>286535110</v>
          </cell>
        </row>
        <row r="5417">
          <cell r="D5417">
            <v>286540105</v>
          </cell>
        </row>
        <row r="5418">
          <cell r="D5418">
            <v>286595105</v>
          </cell>
        </row>
        <row r="5419">
          <cell r="D5419">
            <v>287005105</v>
          </cell>
        </row>
        <row r="5420">
          <cell r="D5420">
            <v>287010105</v>
          </cell>
        </row>
        <row r="5421">
          <cell r="D5421">
            <v>289505105</v>
          </cell>
        </row>
        <row r="5422">
          <cell r="D5422">
            <v>289595105</v>
          </cell>
        </row>
        <row r="5423">
          <cell r="D5423">
            <v>289595110</v>
          </cell>
        </row>
        <row r="5424">
          <cell r="D5424">
            <v>289595115</v>
          </cell>
        </row>
        <row r="5425">
          <cell r="D5425">
            <v>289595120</v>
          </cell>
        </row>
        <row r="5426">
          <cell r="D5426">
            <v>289595125</v>
          </cell>
        </row>
        <row r="5427">
          <cell r="D5427">
            <v>289595126</v>
          </cell>
        </row>
        <row r="5428">
          <cell r="D5428">
            <v>289595127</v>
          </cell>
        </row>
        <row r="5429">
          <cell r="D5429">
            <v>289595128</v>
          </cell>
        </row>
        <row r="5430">
          <cell r="D5430">
            <v>289595129</v>
          </cell>
        </row>
        <row r="5431">
          <cell r="D5431">
            <v>289595130</v>
          </cell>
        </row>
        <row r="5432">
          <cell r="D5432">
            <v>289595135</v>
          </cell>
        </row>
        <row r="5433">
          <cell r="D5433">
            <v>289595138</v>
          </cell>
        </row>
        <row r="5434">
          <cell r="D5434">
            <v>289595140</v>
          </cell>
        </row>
        <row r="5435">
          <cell r="D5435">
            <v>289595141</v>
          </cell>
        </row>
        <row r="5436">
          <cell r="D5436">
            <v>289595142</v>
          </cell>
        </row>
        <row r="5437">
          <cell r="D5437">
            <v>289595143</v>
          </cell>
        </row>
        <row r="5438">
          <cell r="D5438">
            <v>289595150</v>
          </cell>
        </row>
        <row r="5439">
          <cell r="D5439">
            <v>289595155</v>
          </cell>
        </row>
        <row r="5440">
          <cell r="D5440">
            <v>289595158</v>
          </cell>
        </row>
        <row r="5441">
          <cell r="D5441">
            <v>289595159</v>
          </cell>
        </row>
        <row r="5442">
          <cell r="D5442">
            <v>289595160</v>
          </cell>
        </row>
        <row r="5443">
          <cell r="D5443">
            <v>289595190</v>
          </cell>
        </row>
        <row r="5444">
          <cell r="D5444">
            <v>289595195</v>
          </cell>
        </row>
        <row r="5445">
          <cell r="D5445">
            <v>289595196</v>
          </cell>
        </row>
        <row r="5446">
          <cell r="D5446">
            <v>289595197</v>
          </cell>
        </row>
        <row r="5447">
          <cell r="D5447">
            <v>289595198</v>
          </cell>
        </row>
        <row r="5448">
          <cell r="D5448">
            <v>289805105</v>
          </cell>
        </row>
        <row r="5449">
          <cell r="D5449">
            <v>310505105</v>
          </cell>
        </row>
        <row r="5450">
          <cell r="D5450">
            <v>310510105</v>
          </cell>
        </row>
        <row r="5451">
          <cell r="D5451">
            <v>310515105</v>
          </cell>
        </row>
        <row r="5452">
          <cell r="D5452">
            <v>310520105</v>
          </cell>
        </row>
        <row r="5453">
          <cell r="D5453">
            <v>315005105</v>
          </cell>
        </row>
        <row r="5454">
          <cell r="D5454">
            <v>320505105</v>
          </cell>
        </row>
        <row r="5455">
          <cell r="D5455">
            <v>320505106</v>
          </cell>
        </row>
        <row r="5456">
          <cell r="D5456">
            <v>320510105</v>
          </cell>
        </row>
        <row r="5457">
          <cell r="D5457">
            <v>320510110</v>
          </cell>
        </row>
        <row r="5458">
          <cell r="D5458">
            <v>320515105</v>
          </cell>
        </row>
        <row r="5459">
          <cell r="D5459">
            <v>321510105</v>
          </cell>
        </row>
        <row r="5460">
          <cell r="D5460">
            <v>321510106</v>
          </cell>
        </row>
        <row r="5461">
          <cell r="D5461">
            <v>321525105</v>
          </cell>
        </row>
        <row r="5462">
          <cell r="D5462">
            <v>321525110</v>
          </cell>
        </row>
        <row r="5463">
          <cell r="D5463">
            <v>321535105</v>
          </cell>
        </row>
        <row r="5464">
          <cell r="D5464">
            <v>321595105</v>
          </cell>
        </row>
        <row r="5465">
          <cell r="D5465">
            <v>321595110</v>
          </cell>
        </row>
        <row r="5466">
          <cell r="D5466">
            <v>321595115</v>
          </cell>
        </row>
        <row r="5467">
          <cell r="D5467">
            <v>321595120</v>
          </cell>
        </row>
        <row r="5468">
          <cell r="D5468">
            <v>321595125</v>
          </cell>
        </row>
        <row r="5469">
          <cell r="D5469">
            <v>321595126</v>
          </cell>
        </row>
        <row r="5470">
          <cell r="D5470">
            <v>321595130</v>
          </cell>
        </row>
        <row r="5471">
          <cell r="D5471">
            <v>321595135</v>
          </cell>
        </row>
        <row r="5472">
          <cell r="D5472">
            <v>321595136</v>
          </cell>
        </row>
        <row r="5473">
          <cell r="D5473">
            <v>321595140</v>
          </cell>
        </row>
        <row r="5474">
          <cell r="D5474">
            <v>321595145</v>
          </cell>
        </row>
        <row r="5475">
          <cell r="D5475">
            <v>321595150</v>
          </cell>
        </row>
        <row r="5476">
          <cell r="D5476">
            <v>321595195</v>
          </cell>
        </row>
        <row r="5477">
          <cell r="D5477">
            <v>341305105</v>
          </cell>
        </row>
        <row r="5478">
          <cell r="D5478">
            <v>341305105</v>
          </cell>
        </row>
        <row r="5479">
          <cell r="D5479">
            <v>341305201</v>
          </cell>
        </row>
        <row r="5480">
          <cell r="D5480">
            <v>341310105</v>
          </cell>
        </row>
        <row r="5481">
          <cell r="D5481">
            <v>341310110</v>
          </cell>
        </row>
        <row r="5482">
          <cell r="D5482">
            <v>341315105</v>
          </cell>
        </row>
        <row r="5483">
          <cell r="D5483">
            <v>341415105</v>
          </cell>
        </row>
        <row r="5484">
          <cell r="D5484">
            <v>341415201</v>
          </cell>
        </row>
        <row r="5485">
          <cell r="D5485">
            <v>341420105</v>
          </cell>
        </row>
        <row r="5486">
          <cell r="D5486">
            <v>341420201</v>
          </cell>
        </row>
        <row r="5487">
          <cell r="D5487">
            <v>341507130</v>
          </cell>
        </row>
        <row r="5488">
          <cell r="D5488">
            <v>341510105</v>
          </cell>
        </row>
        <row r="5489">
          <cell r="D5489">
            <v>341510115</v>
          </cell>
        </row>
        <row r="5490">
          <cell r="D5490">
            <v>341510135</v>
          </cell>
        </row>
        <row r="5491">
          <cell r="D5491">
            <v>341515105</v>
          </cell>
        </row>
        <row r="5492">
          <cell r="D5492">
            <v>341515110</v>
          </cell>
        </row>
        <row r="5493">
          <cell r="D5493">
            <v>341525105</v>
          </cell>
        </row>
        <row r="5494">
          <cell r="D5494">
            <v>341550115</v>
          </cell>
        </row>
        <row r="5495">
          <cell r="D5495">
            <v>341550125</v>
          </cell>
        </row>
        <row r="5496">
          <cell r="D5496">
            <v>341550135</v>
          </cell>
        </row>
        <row r="5497">
          <cell r="D5497">
            <v>341550155</v>
          </cell>
        </row>
        <row r="5498">
          <cell r="D5498">
            <v>341550165</v>
          </cell>
        </row>
        <row r="5499">
          <cell r="D5499">
            <v>341550175</v>
          </cell>
        </row>
        <row r="5500">
          <cell r="D5500">
            <v>341550180</v>
          </cell>
        </row>
        <row r="5501">
          <cell r="D5501">
            <v>341550185</v>
          </cell>
        </row>
        <row r="5502">
          <cell r="D5502">
            <v>341550186</v>
          </cell>
        </row>
        <row r="5503">
          <cell r="D5503">
            <v>341550190</v>
          </cell>
        </row>
        <row r="5504">
          <cell r="D5504">
            <v>341550196</v>
          </cell>
        </row>
        <row r="5505">
          <cell r="D5505">
            <v>341550197</v>
          </cell>
        </row>
        <row r="5506">
          <cell r="D5506">
            <v>341650115</v>
          </cell>
        </row>
        <row r="5507">
          <cell r="D5507">
            <v>341650125</v>
          </cell>
        </row>
        <row r="5508">
          <cell r="D5508">
            <v>341650135</v>
          </cell>
        </row>
        <row r="5509">
          <cell r="D5509">
            <v>341650155</v>
          </cell>
        </row>
        <row r="5510">
          <cell r="D5510">
            <v>341650165</v>
          </cell>
        </row>
        <row r="5511">
          <cell r="D5511">
            <v>341650175</v>
          </cell>
        </row>
        <row r="5512">
          <cell r="D5512">
            <v>341305195</v>
          </cell>
        </row>
        <row r="5513">
          <cell r="D5513">
            <v>341650180</v>
          </cell>
        </row>
        <row r="5514">
          <cell r="D5514">
            <v>341650185</v>
          </cell>
        </row>
        <row r="5515">
          <cell r="D5515">
            <v>341650186</v>
          </cell>
        </row>
        <row r="5516">
          <cell r="D5516">
            <v>341650190</v>
          </cell>
        </row>
        <row r="5517">
          <cell r="D5517">
            <v>341650197</v>
          </cell>
        </row>
        <row r="5518">
          <cell r="D5518">
            <v>341710110</v>
          </cell>
        </row>
        <row r="5519">
          <cell r="D5519">
            <v>341710195</v>
          </cell>
        </row>
        <row r="5520">
          <cell r="D5520">
            <v>350505105</v>
          </cell>
        </row>
        <row r="5521">
          <cell r="D5521">
            <v>350505110</v>
          </cell>
        </row>
        <row r="5522">
          <cell r="D5522">
            <v>350505205</v>
          </cell>
        </row>
        <row r="5523">
          <cell r="D5523">
            <v>360505105</v>
          </cell>
        </row>
        <row r="5524">
          <cell r="D5524">
            <v>360505106</v>
          </cell>
        </row>
        <row r="5525">
          <cell r="D5525">
            <v>360505110</v>
          </cell>
        </row>
        <row r="5526">
          <cell r="D5526">
            <v>360505115</v>
          </cell>
        </row>
        <row r="5527">
          <cell r="D5527">
            <v>360505205</v>
          </cell>
        </row>
        <row r="5528">
          <cell r="D5528">
            <v>370505105</v>
          </cell>
        </row>
        <row r="5529">
          <cell r="D5529">
            <v>410202105</v>
          </cell>
        </row>
        <row r="5530">
          <cell r="D5530">
            <v>410202110</v>
          </cell>
        </row>
        <row r="5531">
          <cell r="D5531">
            <v>410202115</v>
          </cell>
        </row>
        <row r="5532">
          <cell r="D5532">
            <v>410202120</v>
          </cell>
        </row>
        <row r="5533">
          <cell r="D5533">
            <v>410202130</v>
          </cell>
        </row>
        <row r="5534">
          <cell r="D5534">
            <v>410202205</v>
          </cell>
        </row>
        <row r="5535">
          <cell r="D5535">
            <v>410202405</v>
          </cell>
        </row>
        <row r="5536">
          <cell r="D5536">
            <v>410202505</v>
          </cell>
        </row>
        <row r="5537">
          <cell r="D5537">
            <v>410203105</v>
          </cell>
        </row>
        <row r="5538">
          <cell r="D5538">
            <v>410203110</v>
          </cell>
        </row>
        <row r="5539">
          <cell r="D5539">
            <v>410203115</v>
          </cell>
        </row>
        <row r="5540">
          <cell r="D5540">
            <v>410203160</v>
          </cell>
        </row>
        <row r="5541">
          <cell r="D5541">
            <v>410204105</v>
          </cell>
        </row>
        <row r="5542">
          <cell r="D5542">
            <v>410204106</v>
          </cell>
        </row>
        <row r="5543">
          <cell r="D5543">
            <v>410204115</v>
          </cell>
        </row>
        <row r="5544">
          <cell r="D5544">
            <v>410204205</v>
          </cell>
        </row>
        <row r="5545">
          <cell r="D5545">
            <v>410205105</v>
          </cell>
        </row>
        <row r="5546">
          <cell r="D5546">
            <v>410205405</v>
          </cell>
        </row>
        <row r="5547">
          <cell r="D5547">
            <v>410206105</v>
          </cell>
        </row>
        <row r="5548">
          <cell r="D5548">
            <v>410206205</v>
          </cell>
        </row>
        <row r="5549">
          <cell r="D5549">
            <v>410207105</v>
          </cell>
        </row>
        <row r="5550">
          <cell r="D5550">
            <v>410207106</v>
          </cell>
        </row>
        <row r="5551">
          <cell r="D5551">
            <v>410207110</v>
          </cell>
        </row>
        <row r="5552">
          <cell r="D5552">
            <v>410207205</v>
          </cell>
        </row>
        <row r="5553">
          <cell r="D5553">
            <v>410207405</v>
          </cell>
        </row>
        <row r="5554">
          <cell r="D5554">
            <v>410208103</v>
          </cell>
        </row>
        <row r="5555">
          <cell r="D5555">
            <v>410208104</v>
          </cell>
        </row>
        <row r="5556">
          <cell r="D5556">
            <v>410208105</v>
          </cell>
        </row>
        <row r="5557">
          <cell r="D5557">
            <v>410208106</v>
          </cell>
        </row>
        <row r="5558">
          <cell r="D5558">
            <v>410208107</v>
          </cell>
        </row>
        <row r="5559">
          <cell r="D5559">
            <v>410209105</v>
          </cell>
        </row>
        <row r="5560">
          <cell r="D5560">
            <v>410209110</v>
          </cell>
        </row>
        <row r="5561">
          <cell r="D5561">
            <v>410209115</v>
          </cell>
        </row>
        <row r="5562">
          <cell r="D5562">
            <v>381525201</v>
          </cell>
        </row>
        <row r="5563">
          <cell r="D5563">
            <v>381525202</v>
          </cell>
        </row>
        <row r="5564">
          <cell r="D5564">
            <v>381595201</v>
          </cell>
        </row>
        <row r="5565">
          <cell r="D5565">
            <v>410209120</v>
          </cell>
        </row>
        <row r="5566">
          <cell r="D5566">
            <v>410209205</v>
          </cell>
        </row>
        <row r="5567">
          <cell r="D5567">
            <v>410210105</v>
          </cell>
        </row>
        <row r="5568">
          <cell r="D5568">
            <v>410210110</v>
          </cell>
        </row>
        <row r="5569">
          <cell r="D5569">
            <v>410210115</v>
          </cell>
        </row>
        <row r="5570">
          <cell r="D5570">
            <v>410210120</v>
          </cell>
        </row>
        <row r="5571">
          <cell r="D5571">
            <v>410210130</v>
          </cell>
        </row>
        <row r="5572">
          <cell r="D5572">
            <v>410210160</v>
          </cell>
        </row>
        <row r="5573">
          <cell r="D5573">
            <v>410210205</v>
          </cell>
        </row>
        <row r="5574">
          <cell r="D5574">
            <v>410211105</v>
          </cell>
        </row>
        <row r="5575">
          <cell r="D5575">
            <v>410211106</v>
          </cell>
        </row>
        <row r="5576">
          <cell r="D5576">
            <v>410211115</v>
          </cell>
        </row>
        <row r="5577">
          <cell r="D5577">
            <v>410212105</v>
          </cell>
        </row>
        <row r="5578">
          <cell r="D5578">
            <v>410217105</v>
          </cell>
        </row>
        <row r="5579">
          <cell r="D5579">
            <v>410217205</v>
          </cell>
        </row>
        <row r="5580">
          <cell r="D5580">
            <v>410218105</v>
          </cell>
        </row>
        <row r="5581">
          <cell r="D5581">
            <v>410218205</v>
          </cell>
        </row>
        <row r="5582">
          <cell r="D5582">
            <v>410220105</v>
          </cell>
        </row>
        <row r="5583">
          <cell r="D5583">
            <v>410221105</v>
          </cell>
        </row>
        <row r="5584">
          <cell r="D5584">
            <v>410222105</v>
          </cell>
        </row>
        <row r="5585">
          <cell r="D5585">
            <v>410223105</v>
          </cell>
        </row>
        <row r="5586">
          <cell r="D5586">
            <v>410229105</v>
          </cell>
        </row>
        <row r="5587">
          <cell r="D5587">
            <v>410241105</v>
          </cell>
        </row>
        <row r="5588">
          <cell r="D5588">
            <v>410242103</v>
          </cell>
        </row>
        <row r="5589">
          <cell r="D5589">
            <v>410242104</v>
          </cell>
        </row>
        <row r="5590">
          <cell r="D5590">
            <v>410242105</v>
          </cell>
        </row>
        <row r="5591">
          <cell r="D5591">
            <v>410242106</v>
          </cell>
        </row>
        <row r="5592">
          <cell r="D5592">
            <v>410242107</v>
          </cell>
        </row>
        <row r="5593">
          <cell r="D5593">
            <v>410243105</v>
          </cell>
        </row>
        <row r="5594">
          <cell r="D5594">
            <v>410402105</v>
          </cell>
        </row>
        <row r="5595">
          <cell r="D5595">
            <v>410208110</v>
          </cell>
        </row>
        <row r="5596">
          <cell r="D5596">
            <v>410403105</v>
          </cell>
        </row>
        <row r="5597">
          <cell r="D5597">
            <v>410403205</v>
          </cell>
        </row>
        <row r="5598">
          <cell r="D5598">
            <v>410409105</v>
          </cell>
        </row>
        <row r="5599">
          <cell r="D5599">
            <v>410421105</v>
          </cell>
        </row>
        <row r="5600">
          <cell r="D5600">
            <v>410423105</v>
          </cell>
        </row>
        <row r="5601">
          <cell r="D5601">
            <v>410424105</v>
          </cell>
        </row>
        <row r="5602">
          <cell r="D5602">
            <v>410485105</v>
          </cell>
        </row>
        <row r="5603">
          <cell r="D5603">
            <v>410490105</v>
          </cell>
        </row>
        <row r="5604">
          <cell r="D5604">
            <v>410495105</v>
          </cell>
        </row>
        <row r="5605">
          <cell r="D5605">
            <v>410495110</v>
          </cell>
        </row>
        <row r="5606">
          <cell r="D5606">
            <v>410495115</v>
          </cell>
        </row>
        <row r="5607">
          <cell r="D5607">
            <v>410495120</v>
          </cell>
        </row>
        <row r="5608">
          <cell r="D5608">
            <v>410495125</v>
          </cell>
        </row>
        <row r="5609">
          <cell r="D5609">
            <v>410495130</v>
          </cell>
        </row>
        <row r="5610">
          <cell r="D5610">
            <v>410495131</v>
          </cell>
        </row>
        <row r="5611">
          <cell r="D5611">
            <v>410495205</v>
          </cell>
        </row>
        <row r="5612">
          <cell r="D5612">
            <v>410495280</v>
          </cell>
        </row>
        <row r="5613">
          <cell r="D5613">
            <v>410495285</v>
          </cell>
        </row>
        <row r="5614">
          <cell r="D5614">
            <v>410495295</v>
          </cell>
        </row>
        <row r="5615">
          <cell r="D5615">
            <v>410495295</v>
          </cell>
        </row>
        <row r="5616">
          <cell r="D5616">
            <v>410706105</v>
          </cell>
        </row>
        <row r="5617">
          <cell r="D5617">
            <v>410706110</v>
          </cell>
        </row>
        <row r="5618">
          <cell r="D5618">
            <v>410706205</v>
          </cell>
        </row>
        <row r="5619">
          <cell r="D5619">
            <v>410712105</v>
          </cell>
        </row>
        <row r="5620">
          <cell r="D5620">
            <v>410712110</v>
          </cell>
        </row>
        <row r="5621">
          <cell r="D5621">
            <v>410712205</v>
          </cell>
        </row>
        <row r="5622">
          <cell r="D5622">
            <v>410806105</v>
          </cell>
        </row>
        <row r="5623">
          <cell r="D5623">
            <v>410811105</v>
          </cell>
        </row>
        <row r="5624">
          <cell r="D5624">
            <v>410906105</v>
          </cell>
        </row>
        <row r="5625">
          <cell r="D5625">
            <v>410906205</v>
          </cell>
        </row>
        <row r="5626">
          <cell r="D5626">
            <v>410906405</v>
          </cell>
        </row>
        <row r="5627">
          <cell r="D5627">
            <v>410912105</v>
          </cell>
        </row>
        <row r="5628">
          <cell r="D5628">
            <v>410912205</v>
          </cell>
        </row>
        <row r="5629">
          <cell r="D5629">
            <v>411015105</v>
          </cell>
        </row>
        <row r="5630">
          <cell r="D5630">
            <v>411018104</v>
          </cell>
        </row>
        <row r="5631">
          <cell r="D5631">
            <v>411018105</v>
          </cell>
        </row>
        <row r="5632">
          <cell r="D5632">
            <v>411018106</v>
          </cell>
        </row>
        <row r="5633">
          <cell r="D5633">
            <v>411018107</v>
          </cell>
        </row>
        <row r="5634">
          <cell r="D5634">
            <v>411018110</v>
          </cell>
        </row>
        <row r="5635">
          <cell r="D5635">
            <v>411106105</v>
          </cell>
        </row>
        <row r="5636">
          <cell r="D5636">
            <v>411106205</v>
          </cell>
        </row>
        <row r="5637">
          <cell r="D5637">
            <v>411112105</v>
          </cell>
        </row>
        <row r="5638">
          <cell r="D5638">
            <v>411112205</v>
          </cell>
        </row>
        <row r="5639">
          <cell r="D5639">
            <v>411205105</v>
          </cell>
        </row>
        <row r="5640">
          <cell r="D5640">
            <v>411205110</v>
          </cell>
        </row>
        <row r="5641">
          <cell r="D5641">
            <v>411210105</v>
          </cell>
        </row>
        <row r="5642">
          <cell r="D5642">
            <v>411210110</v>
          </cell>
        </row>
        <row r="5643">
          <cell r="D5643">
            <v>411505105</v>
          </cell>
        </row>
        <row r="5644">
          <cell r="D5644">
            <v>411510105</v>
          </cell>
        </row>
        <row r="5645">
          <cell r="D5645">
            <v>411510110</v>
          </cell>
        </row>
        <row r="5646">
          <cell r="D5646">
            <v>411510205</v>
          </cell>
        </row>
        <row r="5647">
          <cell r="D5647">
            <v>411510210</v>
          </cell>
        </row>
        <row r="5648">
          <cell r="D5648">
            <v>411510215</v>
          </cell>
        </row>
        <row r="5649">
          <cell r="D5649">
            <v>411510216</v>
          </cell>
        </row>
        <row r="5650">
          <cell r="D5650">
            <v>411510217</v>
          </cell>
        </row>
        <row r="5651">
          <cell r="D5651">
            <v>411510220</v>
          </cell>
        </row>
        <row r="5652">
          <cell r="D5652">
            <v>411510225</v>
          </cell>
        </row>
        <row r="5653">
          <cell r="D5653">
            <v>411510226</v>
          </cell>
        </row>
        <row r="5654">
          <cell r="D5654">
            <v>411510227</v>
          </cell>
        </row>
        <row r="5655">
          <cell r="D5655">
            <v>411510230</v>
          </cell>
        </row>
        <row r="5656">
          <cell r="D5656">
            <v>411510231</v>
          </cell>
        </row>
        <row r="5657">
          <cell r="D5657">
            <v>411510232</v>
          </cell>
        </row>
        <row r="5658">
          <cell r="D5658">
            <v>410906106</v>
          </cell>
        </row>
        <row r="5659">
          <cell r="D5659">
            <v>411510233</v>
          </cell>
        </row>
        <row r="5660">
          <cell r="D5660">
            <v>411510235</v>
          </cell>
        </row>
        <row r="5661">
          <cell r="D5661">
            <v>411510240</v>
          </cell>
        </row>
        <row r="5662">
          <cell r="D5662">
            <v>410912106</v>
          </cell>
        </row>
        <row r="5663">
          <cell r="D5663">
            <v>411510245</v>
          </cell>
        </row>
        <row r="5664">
          <cell r="D5664">
            <v>411510250</v>
          </cell>
        </row>
        <row r="5665">
          <cell r="D5665">
            <v>411510255</v>
          </cell>
        </row>
        <row r="5666">
          <cell r="D5666">
            <v>411515105</v>
          </cell>
        </row>
        <row r="5667">
          <cell r="D5667">
            <v>411515205</v>
          </cell>
        </row>
        <row r="5668">
          <cell r="D5668">
            <v>411515210</v>
          </cell>
        </row>
        <row r="5669">
          <cell r="D5669">
            <v>411515215</v>
          </cell>
        </row>
        <row r="5670">
          <cell r="D5670">
            <v>411520105</v>
          </cell>
        </row>
        <row r="5671">
          <cell r="D5671">
            <v>411520110</v>
          </cell>
        </row>
        <row r="5672">
          <cell r="D5672">
            <v>411520205</v>
          </cell>
        </row>
        <row r="5673">
          <cell r="D5673">
            <v>411520210</v>
          </cell>
        </row>
        <row r="5674">
          <cell r="D5674">
            <v>411520215</v>
          </cell>
        </row>
        <row r="5675">
          <cell r="D5675">
            <v>411525110</v>
          </cell>
        </row>
        <row r="5676">
          <cell r="D5676">
            <v>411525111</v>
          </cell>
        </row>
        <row r="5677">
          <cell r="D5677">
            <v>411525112</v>
          </cell>
        </row>
        <row r="5678">
          <cell r="D5678">
            <v>411525115</v>
          </cell>
        </row>
        <row r="5679">
          <cell r="D5679">
            <v>411525120</v>
          </cell>
        </row>
        <row r="5680">
          <cell r="D5680">
            <v>411525121</v>
          </cell>
        </row>
        <row r="5681">
          <cell r="D5681">
            <v>411525122</v>
          </cell>
        </row>
        <row r="5682">
          <cell r="D5682">
            <v>411525123</v>
          </cell>
        </row>
        <row r="5683">
          <cell r="D5683">
            <v>411525125</v>
          </cell>
        </row>
        <row r="5684">
          <cell r="D5684">
            <v>411525130</v>
          </cell>
        </row>
        <row r="5685">
          <cell r="D5685">
            <v>411525135</v>
          </cell>
        </row>
        <row r="5686">
          <cell r="D5686">
            <v>411525136</v>
          </cell>
        </row>
        <row r="5687">
          <cell r="D5687">
            <v>411525137</v>
          </cell>
        </row>
        <row r="5688">
          <cell r="D5688">
            <v>411525138</v>
          </cell>
        </row>
        <row r="5689">
          <cell r="D5689">
            <v>411525139</v>
          </cell>
        </row>
        <row r="5690">
          <cell r="D5690">
            <v>411525140</v>
          </cell>
        </row>
        <row r="5691">
          <cell r="D5691">
            <v>411525145</v>
          </cell>
        </row>
        <row r="5692">
          <cell r="D5692">
            <v>411525148</v>
          </cell>
        </row>
        <row r="5693">
          <cell r="D5693">
            <v>411525149</v>
          </cell>
        </row>
        <row r="5694">
          <cell r="D5694">
            <v>411525150</v>
          </cell>
        </row>
        <row r="5695">
          <cell r="D5695">
            <v>411525151</v>
          </cell>
        </row>
        <row r="5696">
          <cell r="D5696">
            <v>411525152</v>
          </cell>
        </row>
        <row r="5697">
          <cell r="D5697">
            <v>411525153</v>
          </cell>
        </row>
        <row r="5698">
          <cell r="D5698">
            <v>411525154</v>
          </cell>
        </row>
        <row r="5699">
          <cell r="D5699">
            <v>411525155</v>
          </cell>
        </row>
        <row r="5700">
          <cell r="D5700">
            <v>411525156</v>
          </cell>
        </row>
        <row r="5701">
          <cell r="D5701">
            <v>411525157</v>
          </cell>
        </row>
        <row r="5702">
          <cell r="D5702">
            <v>411525158</v>
          </cell>
        </row>
        <row r="5703">
          <cell r="D5703">
            <v>411525159</v>
          </cell>
        </row>
        <row r="5704">
          <cell r="D5704">
            <v>411525160</v>
          </cell>
        </row>
        <row r="5705">
          <cell r="D5705">
            <v>411525161</v>
          </cell>
        </row>
        <row r="5706">
          <cell r="D5706">
            <v>411525162</v>
          </cell>
        </row>
        <row r="5707">
          <cell r="D5707">
            <v>411525163</v>
          </cell>
        </row>
        <row r="5708">
          <cell r="D5708">
            <v>411525164</v>
          </cell>
        </row>
        <row r="5709">
          <cell r="D5709">
            <v>411525165</v>
          </cell>
        </row>
        <row r="5710">
          <cell r="D5710">
            <v>411525166</v>
          </cell>
        </row>
        <row r="5711">
          <cell r="D5711">
            <v>411525167</v>
          </cell>
        </row>
        <row r="5712">
          <cell r="D5712">
            <v>411525168</v>
          </cell>
        </row>
        <row r="5713">
          <cell r="D5713">
            <v>411525169</v>
          </cell>
        </row>
        <row r="5714">
          <cell r="D5714">
            <v>411525170</v>
          </cell>
        </row>
        <row r="5715">
          <cell r="D5715">
            <v>411525175</v>
          </cell>
        </row>
        <row r="5716">
          <cell r="D5716">
            <v>411525180</v>
          </cell>
        </row>
        <row r="5717">
          <cell r="D5717">
            <v>411525185</v>
          </cell>
        </row>
        <row r="5718">
          <cell r="D5718">
            <v>411525190</v>
          </cell>
        </row>
        <row r="5719">
          <cell r="D5719">
            <v>411525191</v>
          </cell>
        </row>
        <row r="5720">
          <cell r="D5720">
            <v>411525192</v>
          </cell>
        </row>
        <row r="5721">
          <cell r="D5721">
            <v>411525193</v>
          </cell>
        </row>
        <row r="5722">
          <cell r="D5722">
            <v>411525194</v>
          </cell>
        </row>
        <row r="5723">
          <cell r="D5723">
            <v>411525195</v>
          </cell>
        </row>
        <row r="5724">
          <cell r="D5724">
            <v>411525196</v>
          </cell>
        </row>
        <row r="5725">
          <cell r="D5725">
            <v>411525205</v>
          </cell>
        </row>
        <row r="5726">
          <cell r="D5726">
            <v>411525206</v>
          </cell>
        </row>
        <row r="5727">
          <cell r="D5727">
            <v>411525215</v>
          </cell>
        </row>
        <row r="5728">
          <cell r="D5728">
            <v>411525225</v>
          </cell>
        </row>
        <row r="5729">
          <cell r="D5729">
            <v>411525226</v>
          </cell>
        </row>
        <row r="5730">
          <cell r="D5730">
            <v>411525230</v>
          </cell>
        </row>
        <row r="5731">
          <cell r="D5731">
            <v>411525232</v>
          </cell>
        </row>
        <row r="5732">
          <cell r="D5732">
            <v>411525233</v>
          </cell>
        </row>
        <row r="5733">
          <cell r="D5733">
            <v>411525234</v>
          </cell>
        </row>
        <row r="5734">
          <cell r="D5734">
            <v>411525235</v>
          </cell>
        </row>
        <row r="5735">
          <cell r="D5735">
            <v>411525236</v>
          </cell>
        </row>
        <row r="5736">
          <cell r="D5736">
            <v>411525237</v>
          </cell>
        </row>
        <row r="5737">
          <cell r="D5737">
            <v>411525240</v>
          </cell>
        </row>
        <row r="5738">
          <cell r="D5738">
            <v>411525245</v>
          </cell>
        </row>
        <row r="5739">
          <cell r="D5739">
            <v>411525265</v>
          </cell>
        </row>
        <row r="5740">
          <cell r="D5740">
            <v>411525266</v>
          </cell>
        </row>
        <row r="5741">
          <cell r="D5741">
            <v>411525270</v>
          </cell>
        </row>
        <row r="5742">
          <cell r="D5742">
            <v>411525275</v>
          </cell>
        </row>
        <row r="5743">
          <cell r="D5743">
            <v>411525285</v>
          </cell>
        </row>
        <row r="5744">
          <cell r="D5744">
            <v>411530105</v>
          </cell>
        </row>
        <row r="5745">
          <cell r="D5745">
            <v>411530110</v>
          </cell>
        </row>
        <row r="5746">
          <cell r="D5746">
            <v>411530115</v>
          </cell>
        </row>
        <row r="5747">
          <cell r="D5747">
            <v>411530120</v>
          </cell>
        </row>
        <row r="5748">
          <cell r="D5748">
            <v>411530125</v>
          </cell>
        </row>
        <row r="5749">
          <cell r="D5749">
            <v>411530205</v>
          </cell>
        </row>
        <row r="5750">
          <cell r="D5750">
            <v>411530220</v>
          </cell>
        </row>
        <row r="5751">
          <cell r="D5751">
            <v>411535105</v>
          </cell>
        </row>
        <row r="5752">
          <cell r="D5752">
            <v>411535106</v>
          </cell>
        </row>
        <row r="5753">
          <cell r="D5753">
            <v>411535107</v>
          </cell>
        </row>
        <row r="5754">
          <cell r="D5754">
            <v>411535108</v>
          </cell>
        </row>
        <row r="5755">
          <cell r="D5755">
            <v>411535109</v>
          </cell>
        </row>
        <row r="5756">
          <cell r="D5756">
            <v>411535110</v>
          </cell>
        </row>
        <row r="5757">
          <cell r="D5757">
            <v>411535111</v>
          </cell>
        </row>
        <row r="5758">
          <cell r="D5758">
            <v>411535112</v>
          </cell>
        </row>
        <row r="5759">
          <cell r="D5759">
            <v>411535113</v>
          </cell>
        </row>
        <row r="5760">
          <cell r="D5760">
            <v>411535114</v>
          </cell>
        </row>
        <row r="5761">
          <cell r="D5761">
            <v>411535115</v>
          </cell>
        </row>
        <row r="5762">
          <cell r="D5762">
            <v>411535120</v>
          </cell>
        </row>
        <row r="5763">
          <cell r="D5763">
            <v>411565105</v>
          </cell>
        </row>
        <row r="5764">
          <cell r="D5764">
            <v>411575105</v>
          </cell>
        </row>
        <row r="5765">
          <cell r="D5765">
            <v>411595105</v>
          </cell>
        </row>
        <row r="5766">
          <cell r="D5766">
            <v>411595106</v>
          </cell>
        </row>
        <row r="5767">
          <cell r="D5767">
            <v>411595110</v>
          </cell>
        </row>
        <row r="5768">
          <cell r="D5768">
            <v>411595112</v>
          </cell>
        </row>
        <row r="5769">
          <cell r="D5769">
            <v>411595115</v>
          </cell>
        </row>
        <row r="5770">
          <cell r="D5770">
            <v>411595116</v>
          </cell>
        </row>
        <row r="5771">
          <cell r="D5771">
            <v>411595120</v>
          </cell>
        </row>
        <row r="5772">
          <cell r="D5772">
            <v>411595125</v>
          </cell>
        </row>
        <row r="5773">
          <cell r="D5773">
            <v>411595130</v>
          </cell>
        </row>
        <row r="5774">
          <cell r="D5774">
            <v>411595135</v>
          </cell>
        </row>
        <row r="5775">
          <cell r="D5775">
            <v>411595140</v>
          </cell>
        </row>
        <row r="5776">
          <cell r="D5776">
            <v>411595145</v>
          </cell>
        </row>
        <row r="5777">
          <cell r="D5777">
            <v>411595146</v>
          </cell>
        </row>
        <row r="5778">
          <cell r="D5778">
            <v>411595155</v>
          </cell>
        </row>
        <row r="5779">
          <cell r="D5779">
            <v>411595163</v>
          </cell>
        </row>
        <row r="5780">
          <cell r="D5780">
            <v>411595164</v>
          </cell>
        </row>
        <row r="5781">
          <cell r="D5781">
            <v>411595165</v>
          </cell>
        </row>
        <row r="5782">
          <cell r="D5782">
            <v>411595166</v>
          </cell>
        </row>
        <row r="5783">
          <cell r="D5783">
            <v>411595167</v>
          </cell>
        </row>
        <row r="5784">
          <cell r="D5784">
            <v>411595168</v>
          </cell>
        </row>
        <row r="5785">
          <cell r="D5785">
            <v>411595175</v>
          </cell>
        </row>
        <row r="5786">
          <cell r="D5786">
            <v>411595191</v>
          </cell>
        </row>
        <row r="5787">
          <cell r="D5787">
            <v>411595195</v>
          </cell>
        </row>
        <row r="5788">
          <cell r="D5788">
            <v>411595205</v>
          </cell>
        </row>
        <row r="5789">
          <cell r="D5789">
            <v>411595206</v>
          </cell>
        </row>
        <row r="5790">
          <cell r="D5790">
            <v>411595210</v>
          </cell>
        </row>
        <row r="5791">
          <cell r="D5791">
            <v>411595215</v>
          </cell>
        </row>
        <row r="5792">
          <cell r="D5792">
            <v>411605105</v>
          </cell>
        </row>
        <row r="5793">
          <cell r="D5793">
            <v>411610105</v>
          </cell>
        </row>
        <row r="5794">
          <cell r="D5794">
            <v>412305105</v>
          </cell>
        </row>
        <row r="5795">
          <cell r="D5795">
            <v>412305205</v>
          </cell>
        </row>
        <row r="5796">
          <cell r="D5796">
            <v>412310105</v>
          </cell>
        </row>
        <row r="5797">
          <cell r="D5797">
            <v>412310205</v>
          </cell>
        </row>
        <row r="5798">
          <cell r="D5798">
            <v>412315105</v>
          </cell>
        </row>
        <row r="5799">
          <cell r="D5799">
            <v>412504105</v>
          </cell>
        </row>
        <row r="5800">
          <cell r="D5800">
            <v>412504205</v>
          </cell>
        </row>
        <row r="5801">
          <cell r="D5801">
            <v>412506105</v>
          </cell>
        </row>
        <row r="5802">
          <cell r="D5802">
            <v>412507105</v>
          </cell>
        </row>
        <row r="5803">
          <cell r="D5803">
            <v>412507205</v>
          </cell>
        </row>
        <row r="5804">
          <cell r="D5804">
            <v>412509205</v>
          </cell>
        </row>
        <row r="5805">
          <cell r="D5805">
            <v>412511105</v>
          </cell>
        </row>
        <row r="5806">
          <cell r="D5806">
            <v>412511205</v>
          </cell>
        </row>
        <row r="5807">
          <cell r="D5807">
            <v>412705105</v>
          </cell>
        </row>
        <row r="5808">
          <cell r="D5808">
            <v>412805205</v>
          </cell>
        </row>
        <row r="5809">
          <cell r="D5809">
            <v>412805210</v>
          </cell>
        </row>
        <row r="5810">
          <cell r="D5810">
            <v>412806205</v>
          </cell>
        </row>
        <row r="5811">
          <cell r="D5811">
            <v>412806210</v>
          </cell>
        </row>
        <row r="5812">
          <cell r="D5812">
            <v>412815105</v>
          </cell>
        </row>
        <row r="5813">
          <cell r="D5813">
            <v>412815110</v>
          </cell>
        </row>
        <row r="5814">
          <cell r="D5814">
            <v>412815205</v>
          </cell>
        </row>
        <row r="5815">
          <cell r="D5815">
            <v>412816105</v>
          </cell>
        </row>
        <row r="5816">
          <cell r="D5816">
            <v>412816110</v>
          </cell>
        </row>
        <row r="5817">
          <cell r="D5817">
            <v>412816205</v>
          </cell>
        </row>
        <row r="5818">
          <cell r="D5818">
            <v>412905105</v>
          </cell>
        </row>
        <row r="5819">
          <cell r="D5819">
            <v>412905110</v>
          </cell>
        </row>
        <row r="5820">
          <cell r="D5820">
            <v>412905115</v>
          </cell>
        </row>
        <row r="5821">
          <cell r="D5821">
            <v>412905120</v>
          </cell>
        </row>
        <row r="5822">
          <cell r="D5822">
            <v>412905188</v>
          </cell>
        </row>
        <row r="5823">
          <cell r="D5823">
            <v>412906105</v>
          </cell>
        </row>
        <row r="5824">
          <cell r="D5824">
            <v>412906110</v>
          </cell>
        </row>
        <row r="5825">
          <cell r="D5825">
            <v>412906115</v>
          </cell>
        </row>
        <row r="5826">
          <cell r="D5826">
            <v>412906120</v>
          </cell>
        </row>
        <row r="5827">
          <cell r="D5827">
            <v>412907105</v>
          </cell>
        </row>
        <row r="5828">
          <cell r="D5828">
            <v>412907188</v>
          </cell>
        </row>
        <row r="5829">
          <cell r="D5829">
            <v>412907205</v>
          </cell>
        </row>
        <row r="5830">
          <cell r="D5830">
            <v>412908105</v>
          </cell>
        </row>
        <row r="5831">
          <cell r="D5831">
            <v>412908188</v>
          </cell>
        </row>
        <row r="5832">
          <cell r="D5832">
            <v>412908205</v>
          </cell>
        </row>
        <row r="5833">
          <cell r="D5833">
            <v>412910105</v>
          </cell>
        </row>
        <row r="5834">
          <cell r="D5834">
            <v>412915105</v>
          </cell>
        </row>
        <row r="5835">
          <cell r="D5835">
            <v>412915110</v>
          </cell>
        </row>
        <row r="5836">
          <cell r="D5836">
            <v>412915188</v>
          </cell>
        </row>
        <row r="5837">
          <cell r="D5837">
            <v>412915205</v>
          </cell>
        </row>
        <row r="5838">
          <cell r="D5838">
            <v>412916105</v>
          </cell>
        </row>
        <row r="5839">
          <cell r="D5839">
            <v>412916110</v>
          </cell>
        </row>
        <row r="5840">
          <cell r="D5840">
            <v>412916188</v>
          </cell>
        </row>
        <row r="5841">
          <cell r="D5841">
            <v>412916205</v>
          </cell>
        </row>
        <row r="5842">
          <cell r="D5842">
            <v>412925105</v>
          </cell>
        </row>
        <row r="5843">
          <cell r="D5843">
            <v>412925205</v>
          </cell>
        </row>
        <row r="5844">
          <cell r="D5844">
            <v>412925210</v>
          </cell>
        </row>
        <row r="5845">
          <cell r="D5845">
            <v>412926105</v>
          </cell>
        </row>
        <row r="5846">
          <cell r="D5846">
            <v>412926205</v>
          </cell>
        </row>
        <row r="5847">
          <cell r="D5847">
            <v>412926210</v>
          </cell>
        </row>
        <row r="5848">
          <cell r="D5848">
            <v>412937105</v>
          </cell>
        </row>
        <row r="5849">
          <cell r="D5849">
            <v>412937205</v>
          </cell>
        </row>
        <row r="5850">
          <cell r="D5850">
            <v>412938105</v>
          </cell>
        </row>
        <row r="5851">
          <cell r="D5851">
            <v>412938205</v>
          </cell>
        </row>
        <row r="5852">
          <cell r="D5852">
            <v>412945105</v>
          </cell>
        </row>
        <row r="5853">
          <cell r="D5853">
            <v>412945110</v>
          </cell>
        </row>
        <row r="5854">
          <cell r="D5854">
            <v>412945177</v>
          </cell>
        </row>
        <row r="5855">
          <cell r="D5855">
            <v>412945188</v>
          </cell>
        </row>
        <row r="5856">
          <cell r="D5856">
            <v>412950105</v>
          </cell>
        </row>
        <row r="5857">
          <cell r="D5857">
            <v>412950110</v>
          </cell>
        </row>
        <row r="5858">
          <cell r="D5858">
            <v>412950188</v>
          </cell>
        </row>
        <row r="5859">
          <cell r="D5859">
            <v>412960105</v>
          </cell>
        </row>
        <row r="5860">
          <cell r="D5860">
            <v>412960110</v>
          </cell>
        </row>
        <row r="5861">
          <cell r="D5861">
            <v>412960188</v>
          </cell>
        </row>
        <row r="5862">
          <cell r="D5862">
            <v>412960205</v>
          </cell>
        </row>
        <row r="5863">
          <cell r="D5863">
            <v>412960210</v>
          </cell>
        </row>
        <row r="5864">
          <cell r="D5864">
            <v>412961105</v>
          </cell>
        </row>
        <row r="5865">
          <cell r="D5865">
            <v>412961110</v>
          </cell>
        </row>
        <row r="5866">
          <cell r="D5866">
            <v>412961205</v>
          </cell>
        </row>
        <row r="5867">
          <cell r="D5867">
            <v>412961210</v>
          </cell>
        </row>
        <row r="5868">
          <cell r="D5868">
            <v>412963105</v>
          </cell>
        </row>
        <row r="5869">
          <cell r="D5869">
            <v>412963188</v>
          </cell>
        </row>
        <row r="5870">
          <cell r="D5870">
            <v>412963205</v>
          </cell>
        </row>
        <row r="5871">
          <cell r="D5871">
            <v>412964105</v>
          </cell>
        </row>
        <row r="5872">
          <cell r="D5872">
            <v>412964188</v>
          </cell>
        </row>
        <row r="5873">
          <cell r="D5873">
            <v>412964205</v>
          </cell>
        </row>
        <row r="5874">
          <cell r="D5874">
            <v>412968105</v>
          </cell>
        </row>
        <row r="5875">
          <cell r="D5875">
            <v>412968205</v>
          </cell>
        </row>
        <row r="5876">
          <cell r="D5876">
            <v>412969105</v>
          </cell>
        </row>
        <row r="5877">
          <cell r="D5877">
            <v>412969205</v>
          </cell>
        </row>
        <row r="5878">
          <cell r="D5878">
            <v>412973105</v>
          </cell>
        </row>
        <row r="5879">
          <cell r="D5879">
            <v>412973205</v>
          </cell>
        </row>
        <row r="5880">
          <cell r="D5880">
            <v>412974105</v>
          </cell>
        </row>
        <row r="5881">
          <cell r="D5881">
            <v>412974205</v>
          </cell>
        </row>
        <row r="5882">
          <cell r="D5882">
            <v>412978105</v>
          </cell>
        </row>
        <row r="5883">
          <cell r="D5883">
            <v>412978205</v>
          </cell>
        </row>
        <row r="5884">
          <cell r="D5884">
            <v>412979105</v>
          </cell>
        </row>
        <row r="5885">
          <cell r="D5885">
            <v>412979205</v>
          </cell>
        </row>
        <row r="5886">
          <cell r="D5886">
            <v>412980105</v>
          </cell>
        </row>
        <row r="5887">
          <cell r="D5887">
            <v>412980205</v>
          </cell>
        </row>
        <row r="5888">
          <cell r="D5888">
            <v>412981105</v>
          </cell>
        </row>
        <row r="5889">
          <cell r="D5889">
            <v>412981205</v>
          </cell>
        </row>
        <row r="5890">
          <cell r="D5890">
            <v>412985105</v>
          </cell>
        </row>
        <row r="5891">
          <cell r="D5891">
            <v>412985205</v>
          </cell>
        </row>
        <row r="5892">
          <cell r="D5892">
            <v>412990105</v>
          </cell>
        </row>
        <row r="5893">
          <cell r="D5893">
            <v>412990205</v>
          </cell>
        </row>
        <row r="5894">
          <cell r="D5894">
            <v>413525205</v>
          </cell>
        </row>
        <row r="5895">
          <cell r="D5895">
            <v>413525210</v>
          </cell>
        </row>
        <row r="5896">
          <cell r="D5896">
            <v>413525215</v>
          </cell>
        </row>
        <row r="5897">
          <cell r="D5897">
            <v>413530205</v>
          </cell>
        </row>
        <row r="5898">
          <cell r="D5898">
            <v>413535205</v>
          </cell>
        </row>
        <row r="5899">
          <cell r="D5899">
            <v>413535210</v>
          </cell>
        </row>
        <row r="5900">
          <cell r="D5900">
            <v>413535215</v>
          </cell>
        </row>
        <row r="5901">
          <cell r="D5901">
            <v>413535220</v>
          </cell>
        </row>
        <row r="5902">
          <cell r="D5902">
            <v>413535225</v>
          </cell>
        </row>
        <row r="5903">
          <cell r="D5903">
            <v>413535295</v>
          </cell>
        </row>
        <row r="5904">
          <cell r="D5904">
            <v>413535296</v>
          </cell>
        </row>
        <row r="5905">
          <cell r="D5905">
            <v>413540205</v>
          </cell>
        </row>
        <row r="5906">
          <cell r="D5906">
            <v>413540210</v>
          </cell>
        </row>
        <row r="5907">
          <cell r="D5907">
            <v>413540295</v>
          </cell>
        </row>
        <row r="5908">
          <cell r="D5908">
            <v>413545205</v>
          </cell>
        </row>
        <row r="5909">
          <cell r="D5909">
            <v>413550205</v>
          </cell>
        </row>
        <row r="5910">
          <cell r="D5910">
            <v>413555205</v>
          </cell>
        </row>
        <row r="5911">
          <cell r="D5911">
            <v>413560205</v>
          </cell>
        </row>
        <row r="5912">
          <cell r="D5912">
            <v>413705105</v>
          </cell>
        </row>
        <row r="5913">
          <cell r="D5913">
            <v>413705205</v>
          </cell>
        </row>
        <row r="5914">
          <cell r="D5914">
            <v>413706105</v>
          </cell>
        </row>
        <row r="5915">
          <cell r="D5915">
            <v>413706205</v>
          </cell>
        </row>
        <row r="5916">
          <cell r="D5916">
            <v>413707105</v>
          </cell>
        </row>
        <row r="5917">
          <cell r="D5917">
            <v>413707205</v>
          </cell>
        </row>
        <row r="5918">
          <cell r="D5918">
            <v>413708105</v>
          </cell>
        </row>
        <row r="5919">
          <cell r="D5919">
            <v>413708205</v>
          </cell>
        </row>
        <row r="5920">
          <cell r="D5920">
            <v>413710105</v>
          </cell>
        </row>
        <row r="5921">
          <cell r="D5921">
            <v>413710205</v>
          </cell>
        </row>
        <row r="5922">
          <cell r="D5922">
            <v>413715105</v>
          </cell>
        </row>
        <row r="5923">
          <cell r="D5923">
            <v>413715205</v>
          </cell>
        </row>
        <row r="5924">
          <cell r="D5924">
            <v>413716105</v>
          </cell>
        </row>
        <row r="5925">
          <cell r="D5925">
            <v>413716205</v>
          </cell>
        </row>
        <row r="5926">
          <cell r="D5926">
            <v>413720105</v>
          </cell>
        </row>
        <row r="5927">
          <cell r="D5927">
            <v>413720205</v>
          </cell>
        </row>
        <row r="5928">
          <cell r="D5928">
            <v>413725105</v>
          </cell>
        </row>
        <row r="5929">
          <cell r="D5929">
            <v>413725205</v>
          </cell>
        </row>
        <row r="5930">
          <cell r="D5930">
            <v>413726105</v>
          </cell>
        </row>
        <row r="5931">
          <cell r="D5931">
            <v>413726205</v>
          </cell>
        </row>
        <row r="5932">
          <cell r="D5932">
            <v>413730105</v>
          </cell>
        </row>
        <row r="5933">
          <cell r="D5933">
            <v>413730205</v>
          </cell>
        </row>
        <row r="5934">
          <cell r="D5934">
            <v>413735105</v>
          </cell>
        </row>
        <row r="5935">
          <cell r="D5935">
            <v>413735205</v>
          </cell>
        </row>
        <row r="5936">
          <cell r="D5936">
            <v>413736105</v>
          </cell>
        </row>
        <row r="5937">
          <cell r="D5937">
            <v>413736205</v>
          </cell>
        </row>
        <row r="5938">
          <cell r="D5938">
            <v>413737105</v>
          </cell>
        </row>
        <row r="5939">
          <cell r="D5939">
            <v>413737205</v>
          </cell>
        </row>
        <row r="5940">
          <cell r="D5940">
            <v>413738105</v>
          </cell>
        </row>
        <row r="5941">
          <cell r="D5941">
            <v>413738205</v>
          </cell>
        </row>
        <row r="5942">
          <cell r="D5942">
            <v>413740105</v>
          </cell>
        </row>
        <row r="5943">
          <cell r="D5943">
            <v>413740205</v>
          </cell>
        </row>
        <row r="5944">
          <cell r="D5944">
            <v>413745105</v>
          </cell>
        </row>
        <row r="5945">
          <cell r="D5945">
            <v>413745205</v>
          </cell>
        </row>
        <row r="5946">
          <cell r="D5946">
            <v>413750105</v>
          </cell>
        </row>
        <row r="5947">
          <cell r="D5947">
            <v>413750205</v>
          </cell>
        </row>
        <row r="5948">
          <cell r="D5948">
            <v>413755105</v>
          </cell>
        </row>
        <row r="5949">
          <cell r="D5949">
            <v>413755205</v>
          </cell>
        </row>
        <row r="5950">
          <cell r="D5950">
            <v>413760105</v>
          </cell>
        </row>
        <row r="5951">
          <cell r="D5951">
            <v>413760205</v>
          </cell>
        </row>
        <row r="5952">
          <cell r="D5952">
            <v>413761105</v>
          </cell>
        </row>
        <row r="5953">
          <cell r="D5953">
            <v>413761205</v>
          </cell>
        </row>
        <row r="5954">
          <cell r="D5954">
            <v>413763105</v>
          </cell>
        </row>
        <row r="5955">
          <cell r="D5955">
            <v>413763205</v>
          </cell>
        </row>
        <row r="5956">
          <cell r="D5956">
            <v>413764105</v>
          </cell>
        </row>
        <row r="5957">
          <cell r="D5957">
            <v>413764205</v>
          </cell>
        </row>
        <row r="5958">
          <cell r="D5958">
            <v>413765105</v>
          </cell>
        </row>
        <row r="5959">
          <cell r="D5959">
            <v>413765205</v>
          </cell>
        </row>
        <row r="5960">
          <cell r="D5960">
            <v>413766105</v>
          </cell>
        </row>
        <row r="5961">
          <cell r="D5961">
            <v>413766205</v>
          </cell>
        </row>
        <row r="5962">
          <cell r="D5962">
            <v>413768105</v>
          </cell>
        </row>
        <row r="5963">
          <cell r="D5963">
            <v>413768205</v>
          </cell>
        </row>
        <row r="5964">
          <cell r="D5964">
            <v>413769105</v>
          </cell>
        </row>
        <row r="5965">
          <cell r="D5965">
            <v>413769205</v>
          </cell>
        </row>
        <row r="5966">
          <cell r="D5966">
            <v>413770105</v>
          </cell>
        </row>
        <row r="5967">
          <cell r="D5967">
            <v>413770205</v>
          </cell>
        </row>
        <row r="5968">
          <cell r="D5968">
            <v>413771105</v>
          </cell>
        </row>
        <row r="5969">
          <cell r="D5969">
            <v>413771205</v>
          </cell>
        </row>
        <row r="5970">
          <cell r="D5970">
            <v>413773105</v>
          </cell>
        </row>
        <row r="5971">
          <cell r="D5971">
            <v>413773205</v>
          </cell>
        </row>
        <row r="5972">
          <cell r="D5972">
            <v>413774105</v>
          </cell>
        </row>
        <row r="5973">
          <cell r="D5973">
            <v>413774205</v>
          </cell>
        </row>
        <row r="5974">
          <cell r="D5974">
            <v>413775105</v>
          </cell>
        </row>
        <row r="5975">
          <cell r="D5975">
            <v>413775205</v>
          </cell>
        </row>
        <row r="5976">
          <cell r="D5976">
            <v>413776105</v>
          </cell>
        </row>
        <row r="5977">
          <cell r="D5977">
            <v>413776205</v>
          </cell>
        </row>
        <row r="5978">
          <cell r="D5978">
            <v>413778105</v>
          </cell>
        </row>
        <row r="5979">
          <cell r="D5979">
            <v>413778205</v>
          </cell>
        </row>
        <row r="5980">
          <cell r="D5980">
            <v>413779105</v>
          </cell>
        </row>
        <row r="5981">
          <cell r="D5981">
            <v>413779205</v>
          </cell>
        </row>
        <row r="5982">
          <cell r="D5982">
            <v>413780105</v>
          </cell>
        </row>
        <row r="5983">
          <cell r="D5983">
            <v>413780205</v>
          </cell>
        </row>
        <row r="5984">
          <cell r="D5984">
            <v>413781105</v>
          </cell>
        </row>
        <row r="5985">
          <cell r="D5985">
            <v>413781205</v>
          </cell>
        </row>
        <row r="5986">
          <cell r="D5986">
            <v>413785105</v>
          </cell>
        </row>
        <row r="5987">
          <cell r="D5987">
            <v>413785205</v>
          </cell>
        </row>
        <row r="5988">
          <cell r="D5988">
            <v>413790105</v>
          </cell>
        </row>
        <row r="5989">
          <cell r="D5989">
            <v>413790205</v>
          </cell>
        </row>
        <row r="5990">
          <cell r="D5990">
            <v>413805105</v>
          </cell>
        </row>
        <row r="5991">
          <cell r="D5991">
            <v>413805205</v>
          </cell>
        </row>
        <row r="5992">
          <cell r="D5992">
            <v>413806105</v>
          </cell>
        </row>
        <row r="5993">
          <cell r="D5993">
            <v>413806205</v>
          </cell>
        </row>
        <row r="5994">
          <cell r="D5994">
            <v>413807105</v>
          </cell>
        </row>
        <row r="5995">
          <cell r="D5995">
            <v>413807205</v>
          </cell>
        </row>
        <row r="5996">
          <cell r="D5996">
            <v>413808105</v>
          </cell>
        </row>
        <row r="5997">
          <cell r="D5997">
            <v>413808205</v>
          </cell>
        </row>
        <row r="5998">
          <cell r="D5998">
            <v>413810105</v>
          </cell>
        </row>
        <row r="5999">
          <cell r="D5999">
            <v>413810205</v>
          </cell>
        </row>
        <row r="6000">
          <cell r="D6000">
            <v>413815105</v>
          </cell>
        </row>
        <row r="6001">
          <cell r="D6001">
            <v>413815205</v>
          </cell>
        </row>
        <row r="6002">
          <cell r="D6002">
            <v>413816105</v>
          </cell>
        </row>
        <row r="6003">
          <cell r="D6003">
            <v>413816205</v>
          </cell>
        </row>
        <row r="6004">
          <cell r="D6004">
            <v>413820105</v>
          </cell>
        </row>
        <row r="6005">
          <cell r="D6005">
            <v>413820205</v>
          </cell>
        </row>
        <row r="6006">
          <cell r="D6006">
            <v>413825105</v>
          </cell>
        </row>
        <row r="6007">
          <cell r="D6007">
            <v>413825205</v>
          </cell>
        </row>
        <row r="6008">
          <cell r="D6008">
            <v>413826105</v>
          </cell>
        </row>
        <row r="6009">
          <cell r="D6009">
            <v>413826205</v>
          </cell>
        </row>
        <row r="6010">
          <cell r="D6010">
            <v>413830105</v>
          </cell>
        </row>
        <row r="6011">
          <cell r="D6011">
            <v>413830205</v>
          </cell>
        </row>
        <row r="6012">
          <cell r="D6012">
            <v>413835105</v>
          </cell>
        </row>
        <row r="6013">
          <cell r="D6013">
            <v>413805202</v>
          </cell>
        </row>
        <row r="6014">
          <cell r="D6014">
            <v>413835205</v>
          </cell>
        </row>
        <row r="6015">
          <cell r="D6015">
            <v>413836105</v>
          </cell>
        </row>
        <row r="6016">
          <cell r="D6016">
            <v>413836205</v>
          </cell>
        </row>
        <row r="6017">
          <cell r="D6017">
            <v>413837105</v>
          </cell>
        </row>
        <row r="6018">
          <cell r="D6018">
            <v>413837205</v>
          </cell>
        </row>
        <row r="6019">
          <cell r="D6019">
            <v>413838105</v>
          </cell>
        </row>
        <row r="6020">
          <cell r="D6020">
            <v>413838205</v>
          </cell>
        </row>
        <row r="6021">
          <cell r="D6021">
            <v>413840105</v>
          </cell>
        </row>
        <row r="6022">
          <cell r="D6022">
            <v>413840205</v>
          </cell>
        </row>
        <row r="6023">
          <cell r="D6023">
            <v>413845105</v>
          </cell>
        </row>
        <row r="6024">
          <cell r="D6024">
            <v>413845205</v>
          </cell>
        </row>
        <row r="6025">
          <cell r="D6025">
            <v>413850105</v>
          </cell>
        </row>
        <row r="6026">
          <cell r="D6026">
            <v>413850205</v>
          </cell>
        </row>
        <row r="6027">
          <cell r="D6027">
            <v>413855105</v>
          </cell>
        </row>
        <row r="6028">
          <cell r="D6028">
            <v>413855205</v>
          </cell>
        </row>
        <row r="6029">
          <cell r="D6029">
            <v>413860105</v>
          </cell>
        </row>
        <row r="6030">
          <cell r="D6030">
            <v>413860205</v>
          </cell>
        </row>
        <row r="6031">
          <cell r="D6031">
            <v>413861105</v>
          </cell>
        </row>
        <row r="6032">
          <cell r="D6032">
            <v>413861205</v>
          </cell>
        </row>
        <row r="6033">
          <cell r="D6033">
            <v>413863105</v>
          </cell>
        </row>
        <row r="6034">
          <cell r="D6034">
            <v>413863205</v>
          </cell>
        </row>
        <row r="6035">
          <cell r="D6035">
            <v>413864105</v>
          </cell>
        </row>
        <row r="6036">
          <cell r="D6036">
            <v>413864205</v>
          </cell>
        </row>
        <row r="6037">
          <cell r="D6037">
            <v>413865105</v>
          </cell>
        </row>
        <row r="6038">
          <cell r="D6038">
            <v>413865205</v>
          </cell>
        </row>
        <row r="6039">
          <cell r="D6039">
            <v>413866105</v>
          </cell>
        </row>
        <row r="6040">
          <cell r="D6040">
            <v>413866205</v>
          </cell>
        </row>
        <row r="6041">
          <cell r="D6041">
            <v>413868105</v>
          </cell>
        </row>
        <row r="6042">
          <cell r="D6042">
            <v>413868205</v>
          </cell>
        </row>
        <row r="6043">
          <cell r="D6043">
            <v>413869105</v>
          </cell>
        </row>
        <row r="6044">
          <cell r="D6044">
            <v>413869205</v>
          </cell>
        </row>
        <row r="6045">
          <cell r="D6045">
            <v>413870105</v>
          </cell>
        </row>
        <row r="6046">
          <cell r="D6046">
            <v>413870205</v>
          </cell>
        </row>
        <row r="6047">
          <cell r="D6047">
            <v>413871105</v>
          </cell>
        </row>
        <row r="6048">
          <cell r="D6048">
            <v>413850110</v>
          </cell>
        </row>
        <row r="6049">
          <cell r="D6049">
            <v>413871205</v>
          </cell>
        </row>
        <row r="6050">
          <cell r="D6050">
            <v>413873105</v>
          </cell>
        </row>
        <row r="6051">
          <cell r="D6051">
            <v>413873205</v>
          </cell>
        </row>
        <row r="6052">
          <cell r="D6052">
            <v>413874105</v>
          </cell>
        </row>
        <row r="6053">
          <cell r="D6053">
            <v>413874205</v>
          </cell>
        </row>
        <row r="6054">
          <cell r="D6054">
            <v>413875105</v>
          </cell>
        </row>
        <row r="6055">
          <cell r="D6055">
            <v>413875205</v>
          </cell>
        </row>
        <row r="6056">
          <cell r="D6056">
            <v>413876105</v>
          </cell>
        </row>
        <row r="6057">
          <cell r="D6057">
            <v>413876205</v>
          </cell>
        </row>
        <row r="6058">
          <cell r="D6058">
            <v>413878105</v>
          </cell>
        </row>
        <row r="6059">
          <cell r="D6059">
            <v>413878205</v>
          </cell>
        </row>
        <row r="6060">
          <cell r="D6060">
            <v>413879105</v>
          </cell>
        </row>
        <row r="6061">
          <cell r="D6061">
            <v>413879205</v>
          </cell>
        </row>
        <row r="6062">
          <cell r="D6062">
            <v>413880105</v>
          </cell>
        </row>
        <row r="6063">
          <cell r="D6063">
            <v>413880205</v>
          </cell>
        </row>
        <row r="6064">
          <cell r="D6064">
            <v>413881105</v>
          </cell>
        </row>
        <row r="6065">
          <cell r="D6065">
            <v>413881205</v>
          </cell>
        </row>
        <row r="6066">
          <cell r="D6066">
            <v>413885105</v>
          </cell>
        </row>
        <row r="6067">
          <cell r="D6067">
            <v>413885205</v>
          </cell>
        </row>
        <row r="6068">
          <cell r="D6068">
            <v>413890105</v>
          </cell>
        </row>
        <row r="6069">
          <cell r="D6069">
            <v>413890205</v>
          </cell>
        </row>
        <row r="6070">
          <cell r="D6070">
            <v>413905105</v>
          </cell>
        </row>
        <row r="6071">
          <cell r="D6071">
            <v>413905205</v>
          </cell>
        </row>
        <row r="6072">
          <cell r="D6072">
            <v>413906105</v>
          </cell>
        </row>
        <row r="6073">
          <cell r="D6073">
            <v>413906205</v>
          </cell>
        </row>
        <row r="6074">
          <cell r="D6074">
            <v>413907105</v>
          </cell>
        </row>
        <row r="6075">
          <cell r="D6075">
            <v>413907205</v>
          </cell>
        </row>
        <row r="6076">
          <cell r="D6076">
            <v>413908105</v>
          </cell>
        </row>
        <row r="6077">
          <cell r="D6077">
            <v>413908205</v>
          </cell>
        </row>
        <row r="6078">
          <cell r="D6078">
            <v>413910105</v>
          </cell>
        </row>
        <row r="6079">
          <cell r="D6079">
            <v>413910205</v>
          </cell>
        </row>
        <row r="6080">
          <cell r="D6080">
            <v>413915105</v>
          </cell>
        </row>
        <row r="6081">
          <cell r="D6081">
            <v>413915205</v>
          </cell>
        </row>
        <row r="6082">
          <cell r="D6082">
            <v>413916105</v>
          </cell>
        </row>
        <row r="6083">
          <cell r="D6083">
            <v>413916205</v>
          </cell>
        </row>
        <row r="6084">
          <cell r="D6084">
            <v>413920105</v>
          </cell>
        </row>
        <row r="6085">
          <cell r="D6085">
            <v>413920205</v>
          </cell>
        </row>
        <row r="6086">
          <cell r="D6086">
            <v>413925105</v>
          </cell>
        </row>
        <row r="6087">
          <cell r="D6087">
            <v>413925205</v>
          </cell>
        </row>
        <row r="6088">
          <cell r="D6088">
            <v>413926105</v>
          </cell>
        </row>
        <row r="6089">
          <cell r="D6089">
            <v>413926205</v>
          </cell>
        </row>
        <row r="6090">
          <cell r="D6090">
            <v>413930105</v>
          </cell>
        </row>
        <row r="6091">
          <cell r="D6091">
            <v>413930205</v>
          </cell>
        </row>
        <row r="6092">
          <cell r="D6092">
            <v>413935105</v>
          </cell>
        </row>
        <row r="6093">
          <cell r="D6093">
            <v>413935205</v>
          </cell>
        </row>
        <row r="6094">
          <cell r="D6094">
            <v>413936105</v>
          </cell>
        </row>
        <row r="6095">
          <cell r="D6095">
            <v>413936205</v>
          </cell>
        </row>
        <row r="6096">
          <cell r="D6096">
            <v>413937105</v>
          </cell>
        </row>
        <row r="6097">
          <cell r="D6097">
            <v>413937205</v>
          </cell>
        </row>
        <row r="6098">
          <cell r="D6098">
            <v>413938105</v>
          </cell>
        </row>
        <row r="6099">
          <cell r="D6099">
            <v>413938205</v>
          </cell>
        </row>
        <row r="6100">
          <cell r="D6100">
            <v>413940105</v>
          </cell>
        </row>
        <row r="6101">
          <cell r="D6101">
            <v>413940205</v>
          </cell>
        </row>
        <row r="6102">
          <cell r="D6102">
            <v>413945105</v>
          </cell>
        </row>
        <row r="6103">
          <cell r="D6103">
            <v>413945205</v>
          </cell>
        </row>
        <row r="6104">
          <cell r="D6104">
            <v>413950105</v>
          </cell>
        </row>
        <row r="6105">
          <cell r="D6105">
            <v>413950110</v>
          </cell>
        </row>
        <row r="6106">
          <cell r="D6106">
            <v>413950188</v>
          </cell>
        </row>
        <row r="6107">
          <cell r="D6107">
            <v>413950205</v>
          </cell>
        </row>
        <row r="6108">
          <cell r="D6108">
            <v>413955105</v>
          </cell>
        </row>
        <row r="6109">
          <cell r="D6109">
            <v>413955205</v>
          </cell>
        </row>
        <row r="6110">
          <cell r="D6110">
            <v>413960105</v>
          </cell>
        </row>
        <row r="6111">
          <cell r="D6111">
            <v>413960205</v>
          </cell>
        </row>
        <row r="6112">
          <cell r="D6112">
            <v>413961105</v>
          </cell>
        </row>
        <row r="6113">
          <cell r="D6113">
            <v>413961205</v>
          </cell>
        </row>
        <row r="6114">
          <cell r="D6114">
            <v>413963105</v>
          </cell>
        </row>
        <row r="6115">
          <cell r="D6115">
            <v>413963205</v>
          </cell>
        </row>
        <row r="6116">
          <cell r="D6116">
            <v>413964105</v>
          </cell>
        </row>
        <row r="6117">
          <cell r="D6117">
            <v>413964205</v>
          </cell>
        </row>
        <row r="6118">
          <cell r="D6118">
            <v>413965105</v>
          </cell>
        </row>
        <row r="6119">
          <cell r="D6119">
            <v>413965205</v>
          </cell>
        </row>
        <row r="6120">
          <cell r="D6120">
            <v>413966105</v>
          </cell>
        </row>
        <row r="6121">
          <cell r="D6121">
            <v>413966205</v>
          </cell>
        </row>
        <row r="6122">
          <cell r="D6122">
            <v>413968105</v>
          </cell>
        </row>
        <row r="6123">
          <cell r="D6123">
            <v>413968205</v>
          </cell>
        </row>
        <row r="6124">
          <cell r="D6124">
            <v>413969105</v>
          </cell>
        </row>
        <row r="6125">
          <cell r="D6125">
            <v>413969205</v>
          </cell>
        </row>
        <row r="6126">
          <cell r="D6126">
            <v>413970105</v>
          </cell>
        </row>
        <row r="6127">
          <cell r="D6127">
            <v>413970205</v>
          </cell>
        </row>
        <row r="6128">
          <cell r="D6128">
            <v>413971105</v>
          </cell>
        </row>
        <row r="6129">
          <cell r="D6129">
            <v>413971205</v>
          </cell>
        </row>
        <row r="6130">
          <cell r="D6130">
            <v>413973105</v>
          </cell>
        </row>
        <row r="6131">
          <cell r="D6131">
            <v>413973205</v>
          </cell>
        </row>
        <row r="6132">
          <cell r="D6132">
            <v>413974105</v>
          </cell>
        </row>
        <row r="6133">
          <cell r="D6133">
            <v>413974205</v>
          </cell>
        </row>
        <row r="6134">
          <cell r="D6134">
            <v>413975105</v>
          </cell>
        </row>
        <row r="6135">
          <cell r="D6135">
            <v>413975205</v>
          </cell>
        </row>
        <row r="6136">
          <cell r="D6136">
            <v>413976105</v>
          </cell>
        </row>
        <row r="6137">
          <cell r="D6137">
            <v>413976205</v>
          </cell>
        </row>
        <row r="6138">
          <cell r="D6138">
            <v>413978105</v>
          </cell>
        </row>
        <row r="6139">
          <cell r="D6139">
            <v>413978205</v>
          </cell>
        </row>
        <row r="6140">
          <cell r="D6140">
            <v>413979105</v>
          </cell>
        </row>
        <row r="6141">
          <cell r="D6141">
            <v>413979205</v>
          </cell>
        </row>
        <row r="6142">
          <cell r="D6142">
            <v>413980105</v>
          </cell>
        </row>
        <row r="6143">
          <cell r="D6143">
            <v>413980205</v>
          </cell>
        </row>
        <row r="6144">
          <cell r="D6144">
            <v>413981105</v>
          </cell>
        </row>
        <row r="6145">
          <cell r="D6145">
            <v>413981205</v>
          </cell>
        </row>
        <row r="6146">
          <cell r="D6146">
            <v>413985105</v>
          </cell>
        </row>
        <row r="6147">
          <cell r="D6147">
            <v>413985205</v>
          </cell>
        </row>
        <row r="6148">
          <cell r="D6148">
            <v>413990105</v>
          </cell>
        </row>
        <row r="6149">
          <cell r="D6149">
            <v>413990205</v>
          </cell>
        </row>
        <row r="6150">
          <cell r="D6150">
            <v>414005105</v>
          </cell>
        </row>
        <row r="6151">
          <cell r="D6151">
            <v>414005110</v>
          </cell>
        </row>
        <row r="6152">
          <cell r="D6152">
            <v>414010105</v>
          </cell>
        </row>
        <row r="6153">
          <cell r="D6153">
            <v>414505105</v>
          </cell>
        </row>
        <row r="6154">
          <cell r="D6154">
            <v>415005105</v>
          </cell>
        </row>
        <row r="6155">
          <cell r="D6155">
            <v>415010105</v>
          </cell>
        </row>
        <row r="6156">
          <cell r="D6156">
            <v>416008105</v>
          </cell>
        </row>
        <row r="6157">
          <cell r="D6157">
            <v>416008110</v>
          </cell>
        </row>
        <row r="6158">
          <cell r="D6158">
            <v>416008111</v>
          </cell>
        </row>
        <row r="6159">
          <cell r="D6159">
            <v>416009105</v>
          </cell>
        </row>
        <row r="6160">
          <cell r="D6160">
            <v>416009106</v>
          </cell>
        </row>
        <row r="6161">
          <cell r="D6161">
            <v>416009107</v>
          </cell>
        </row>
        <row r="6162">
          <cell r="D6162">
            <v>416009108</v>
          </cell>
        </row>
        <row r="6163">
          <cell r="D6163">
            <v>416009109</v>
          </cell>
        </row>
        <row r="6164">
          <cell r="D6164">
            <v>416009110</v>
          </cell>
        </row>
        <row r="6165">
          <cell r="D6165">
            <v>416009111</v>
          </cell>
        </row>
        <row r="6166">
          <cell r="D6166">
            <v>416009112</v>
          </cell>
        </row>
        <row r="6167">
          <cell r="D6167">
            <v>416009113</v>
          </cell>
        </row>
        <row r="6168">
          <cell r="D6168">
            <v>416009113</v>
          </cell>
        </row>
        <row r="6169">
          <cell r="D6169">
            <v>416009114</v>
          </cell>
        </row>
        <row r="6170">
          <cell r="D6170">
            <v>416009115</v>
          </cell>
        </row>
        <row r="6171">
          <cell r="D6171">
            <v>416009120</v>
          </cell>
        </row>
        <row r="6172">
          <cell r="D6172">
            <v>416011105</v>
          </cell>
        </row>
        <row r="6173">
          <cell r="D6173">
            <v>416011106</v>
          </cell>
        </row>
        <row r="6174">
          <cell r="D6174">
            <v>416011107</v>
          </cell>
        </row>
        <row r="6175">
          <cell r="D6175">
            <v>416011108</v>
          </cell>
        </row>
        <row r="6176">
          <cell r="D6176">
            <v>416011109</v>
          </cell>
        </row>
        <row r="6177">
          <cell r="D6177">
            <v>416011110</v>
          </cell>
        </row>
        <row r="6178">
          <cell r="D6178">
            <v>416011111</v>
          </cell>
        </row>
        <row r="6179">
          <cell r="D6179">
            <v>416011112</v>
          </cell>
        </row>
        <row r="6180">
          <cell r="D6180">
            <v>416011113</v>
          </cell>
        </row>
        <row r="6181">
          <cell r="D6181">
            <v>416011114</v>
          </cell>
        </row>
        <row r="6182">
          <cell r="D6182">
            <v>416011115</v>
          </cell>
        </row>
        <row r="6183">
          <cell r="D6183">
            <v>416011116</v>
          </cell>
        </row>
        <row r="6184">
          <cell r="D6184">
            <v>416011117</v>
          </cell>
        </row>
        <row r="6185">
          <cell r="D6185">
            <v>416011118</v>
          </cell>
        </row>
        <row r="6186">
          <cell r="D6186">
            <v>416011119</v>
          </cell>
        </row>
        <row r="6187">
          <cell r="D6187">
            <v>416012105</v>
          </cell>
        </row>
        <row r="6188">
          <cell r="D6188">
            <v>416012106</v>
          </cell>
        </row>
        <row r="6189">
          <cell r="D6189">
            <v>416012107</v>
          </cell>
        </row>
        <row r="6190">
          <cell r="D6190">
            <v>416012108</v>
          </cell>
        </row>
        <row r="6191">
          <cell r="D6191">
            <v>416012109</v>
          </cell>
        </row>
        <row r="6192">
          <cell r="D6192">
            <v>416012110</v>
          </cell>
        </row>
        <row r="6193">
          <cell r="D6193">
            <v>416012111</v>
          </cell>
        </row>
        <row r="6194">
          <cell r="D6194">
            <v>416012112</v>
          </cell>
        </row>
        <row r="6195">
          <cell r="D6195">
            <v>416012113</v>
          </cell>
        </row>
        <row r="6196">
          <cell r="D6196">
            <v>416012114</v>
          </cell>
        </row>
        <row r="6197">
          <cell r="D6197">
            <v>416035105</v>
          </cell>
        </row>
        <row r="6198">
          <cell r="D6198">
            <v>416035106</v>
          </cell>
        </row>
        <row r="6199">
          <cell r="D6199">
            <v>416035107</v>
          </cell>
        </row>
        <row r="6200">
          <cell r="D6200">
            <v>416035108</v>
          </cell>
        </row>
        <row r="6201">
          <cell r="D6201">
            <v>416035109</v>
          </cell>
        </row>
        <row r="6202">
          <cell r="D6202">
            <v>416035110</v>
          </cell>
        </row>
        <row r="6203">
          <cell r="D6203">
            <v>416035111</v>
          </cell>
        </row>
        <row r="6204">
          <cell r="D6204">
            <v>416035112</v>
          </cell>
        </row>
        <row r="6205">
          <cell r="D6205">
            <v>416035113</v>
          </cell>
        </row>
        <row r="6206">
          <cell r="D6206">
            <v>416035114</v>
          </cell>
        </row>
        <row r="6207">
          <cell r="D6207">
            <v>416035120</v>
          </cell>
        </row>
        <row r="6208">
          <cell r="D6208">
            <v>416040105</v>
          </cell>
        </row>
        <row r="6209">
          <cell r="D6209">
            <v>416040106</v>
          </cell>
        </row>
        <row r="6210">
          <cell r="D6210">
            <v>416040107</v>
          </cell>
        </row>
        <row r="6211">
          <cell r="D6211">
            <v>416040108</v>
          </cell>
        </row>
        <row r="6212">
          <cell r="D6212">
            <v>416040109</v>
          </cell>
        </row>
        <row r="6213">
          <cell r="D6213">
            <v>416045105</v>
          </cell>
        </row>
        <row r="6214">
          <cell r="D6214">
            <v>416045106</v>
          </cell>
        </row>
        <row r="6215">
          <cell r="D6215">
            <v>416045107</v>
          </cell>
        </row>
        <row r="6216">
          <cell r="D6216">
            <v>416045108</v>
          </cell>
        </row>
        <row r="6217">
          <cell r="D6217">
            <v>416045109</v>
          </cell>
        </row>
        <row r="6218">
          <cell r="D6218">
            <v>416045110</v>
          </cell>
        </row>
        <row r="6219">
          <cell r="D6219">
            <v>416045111</v>
          </cell>
        </row>
        <row r="6220">
          <cell r="D6220">
            <v>416045112</v>
          </cell>
        </row>
        <row r="6221">
          <cell r="D6221">
            <v>416045113</v>
          </cell>
        </row>
        <row r="6222">
          <cell r="D6222">
            <v>416045114</v>
          </cell>
        </row>
        <row r="6223">
          <cell r="D6223">
            <v>416045120</v>
          </cell>
        </row>
        <row r="6224">
          <cell r="D6224">
            <v>416050105</v>
          </cell>
        </row>
        <row r="6225">
          <cell r="D6225">
            <v>416050106</v>
          </cell>
        </row>
        <row r="6226">
          <cell r="D6226">
            <v>416050107</v>
          </cell>
        </row>
        <row r="6227">
          <cell r="D6227">
            <v>416050108</v>
          </cell>
        </row>
        <row r="6228">
          <cell r="D6228">
            <v>416050109</v>
          </cell>
        </row>
        <row r="6229">
          <cell r="D6229">
            <v>416055105</v>
          </cell>
        </row>
        <row r="6230">
          <cell r="D6230">
            <v>416055106</v>
          </cell>
        </row>
        <row r="6231">
          <cell r="D6231">
            <v>416055107</v>
          </cell>
        </row>
        <row r="6232">
          <cell r="D6232">
            <v>416055108</v>
          </cell>
        </row>
        <row r="6233">
          <cell r="D6233">
            <v>416055109</v>
          </cell>
        </row>
        <row r="6234">
          <cell r="D6234">
            <v>416055120</v>
          </cell>
        </row>
        <row r="6235">
          <cell r="D6235">
            <v>416060105</v>
          </cell>
        </row>
        <row r="6236">
          <cell r="D6236">
            <v>416060106</v>
          </cell>
        </row>
        <row r="6237">
          <cell r="D6237">
            <v>416060107</v>
          </cell>
        </row>
        <row r="6238">
          <cell r="D6238">
            <v>416060108</v>
          </cell>
        </row>
        <row r="6239">
          <cell r="D6239">
            <v>416060109</v>
          </cell>
        </row>
        <row r="6240">
          <cell r="D6240">
            <v>416060110</v>
          </cell>
        </row>
        <row r="6241">
          <cell r="D6241">
            <v>416060111</v>
          </cell>
        </row>
        <row r="6242">
          <cell r="D6242">
            <v>416060112</v>
          </cell>
        </row>
        <row r="6243">
          <cell r="D6243">
            <v>416060113</v>
          </cell>
        </row>
        <row r="6244">
          <cell r="D6244">
            <v>416060114</v>
          </cell>
        </row>
        <row r="6245">
          <cell r="D6245">
            <v>416060120</v>
          </cell>
        </row>
        <row r="6246">
          <cell r="D6246">
            <v>416060130</v>
          </cell>
        </row>
        <row r="6247">
          <cell r="D6247">
            <v>416060140</v>
          </cell>
        </row>
        <row r="6248">
          <cell r="D6248">
            <v>416060150</v>
          </cell>
        </row>
        <row r="6249">
          <cell r="D6249">
            <v>419005105</v>
          </cell>
        </row>
        <row r="6250">
          <cell r="D6250">
            <v>419010105</v>
          </cell>
        </row>
        <row r="6251">
          <cell r="D6251">
            <v>419505105</v>
          </cell>
        </row>
        <row r="6252">
          <cell r="D6252">
            <v>419505110</v>
          </cell>
        </row>
        <row r="6253">
          <cell r="D6253">
            <v>419510105</v>
          </cell>
        </row>
        <row r="6254">
          <cell r="D6254">
            <v>419515105</v>
          </cell>
        </row>
        <row r="6255">
          <cell r="D6255">
            <v>419515205</v>
          </cell>
        </row>
        <row r="6256">
          <cell r="D6256">
            <v>419515206</v>
          </cell>
        </row>
        <row r="6257">
          <cell r="D6257">
            <v>419520105</v>
          </cell>
        </row>
        <row r="6258">
          <cell r="D6258">
            <v>419545105</v>
          </cell>
        </row>
        <row r="6259">
          <cell r="D6259">
            <v>419595101</v>
          </cell>
        </row>
        <row r="6260">
          <cell r="D6260">
            <v>419595102</v>
          </cell>
        </row>
        <row r="6261">
          <cell r="D6261">
            <v>419595103</v>
          </cell>
        </row>
        <row r="6262">
          <cell r="D6262">
            <v>419595104</v>
          </cell>
        </row>
        <row r="6263">
          <cell r="D6263">
            <v>419595105</v>
          </cell>
        </row>
        <row r="6264">
          <cell r="D6264">
            <v>419595106</v>
          </cell>
        </row>
        <row r="6265">
          <cell r="D6265">
            <v>419595107</v>
          </cell>
        </row>
        <row r="6266">
          <cell r="D6266">
            <v>419595108</v>
          </cell>
        </row>
        <row r="6267">
          <cell r="D6267">
            <v>419595109</v>
          </cell>
        </row>
        <row r="6268">
          <cell r="D6268">
            <v>419595110</v>
          </cell>
        </row>
        <row r="6269">
          <cell r="D6269">
            <v>419595111</v>
          </cell>
        </row>
        <row r="6270">
          <cell r="D6270">
            <v>419595112</v>
          </cell>
        </row>
        <row r="6271">
          <cell r="D6271">
            <v>419595115</v>
          </cell>
        </row>
        <row r="6272">
          <cell r="D6272">
            <v>419595120</v>
          </cell>
        </row>
        <row r="6273">
          <cell r="D6273">
            <v>419595125</v>
          </cell>
        </row>
        <row r="6274">
          <cell r="D6274">
            <v>419595130</v>
          </cell>
        </row>
        <row r="6275">
          <cell r="D6275">
            <v>419595140</v>
          </cell>
        </row>
        <row r="6276">
          <cell r="D6276">
            <v>419595142</v>
          </cell>
        </row>
        <row r="6277">
          <cell r="D6277">
            <v>419595143</v>
          </cell>
        </row>
        <row r="6278">
          <cell r="D6278">
            <v>419595144</v>
          </cell>
        </row>
        <row r="6279">
          <cell r="D6279">
            <v>419595162</v>
          </cell>
        </row>
        <row r="6280">
          <cell r="D6280">
            <v>419595163</v>
          </cell>
        </row>
        <row r="6281">
          <cell r="D6281">
            <v>419595175</v>
          </cell>
        </row>
        <row r="6282">
          <cell r="D6282">
            <v>419595180</v>
          </cell>
        </row>
        <row r="6283">
          <cell r="D6283">
            <v>419595185</v>
          </cell>
        </row>
        <row r="6284">
          <cell r="D6284">
            <v>419595191</v>
          </cell>
        </row>
        <row r="6285">
          <cell r="D6285">
            <v>419595195</v>
          </cell>
        </row>
        <row r="6286">
          <cell r="D6286">
            <v>419595196</v>
          </cell>
        </row>
        <row r="6287">
          <cell r="D6287">
            <v>419595210</v>
          </cell>
        </row>
        <row r="6288">
          <cell r="D6288">
            <v>419595295</v>
          </cell>
        </row>
        <row r="6289">
          <cell r="D6289">
            <v>419620105</v>
          </cell>
        </row>
        <row r="6290">
          <cell r="D6290">
            <v>419622105</v>
          </cell>
        </row>
        <row r="6291">
          <cell r="D6291">
            <v>419622106</v>
          </cell>
        </row>
        <row r="6292">
          <cell r="D6292">
            <v>419624105</v>
          </cell>
        </row>
        <row r="6293">
          <cell r="D6293">
            <v>419626105</v>
          </cell>
        </row>
        <row r="6294">
          <cell r="D6294">
            <v>419628105</v>
          </cell>
        </row>
        <row r="6295">
          <cell r="D6295">
            <v>419628110</v>
          </cell>
        </row>
        <row r="6296">
          <cell r="D6296">
            <v>419628115</v>
          </cell>
        </row>
        <row r="6297">
          <cell r="D6297">
            <v>419630105</v>
          </cell>
        </row>
        <row r="6298">
          <cell r="D6298">
            <v>419632105</v>
          </cell>
        </row>
        <row r="6299">
          <cell r="D6299">
            <v>419632110</v>
          </cell>
        </row>
        <row r="6300">
          <cell r="D6300">
            <v>419634105</v>
          </cell>
        </row>
        <row r="6301">
          <cell r="D6301">
            <v>419634106</v>
          </cell>
        </row>
        <row r="6302">
          <cell r="D6302">
            <v>419634106</v>
          </cell>
        </row>
        <row r="6303">
          <cell r="D6303">
            <v>419634110</v>
          </cell>
        </row>
        <row r="6304">
          <cell r="D6304">
            <v>419636105</v>
          </cell>
        </row>
        <row r="6305">
          <cell r="D6305">
            <v>419636106</v>
          </cell>
        </row>
        <row r="6306">
          <cell r="D6306">
            <v>419636110</v>
          </cell>
        </row>
        <row r="6307">
          <cell r="D6307">
            <v>420505105</v>
          </cell>
        </row>
        <row r="6308">
          <cell r="D6308">
            <v>420505110</v>
          </cell>
        </row>
        <row r="6309">
          <cell r="D6309">
            <v>420510105</v>
          </cell>
        </row>
        <row r="6310">
          <cell r="D6310">
            <v>420510110</v>
          </cell>
        </row>
        <row r="6311">
          <cell r="D6311">
            <v>421005105</v>
          </cell>
        </row>
        <row r="6312">
          <cell r="D6312">
            <v>421010105</v>
          </cell>
        </row>
        <row r="6313">
          <cell r="D6313">
            <v>421015105</v>
          </cell>
        </row>
        <row r="6314">
          <cell r="D6314">
            <v>421020105</v>
          </cell>
        </row>
        <row r="6315">
          <cell r="D6315">
            <v>421025105</v>
          </cell>
        </row>
        <row r="6316">
          <cell r="D6316">
            <v>421025110</v>
          </cell>
        </row>
        <row r="6317">
          <cell r="D6317">
            <v>421030105</v>
          </cell>
        </row>
        <row r="6318">
          <cell r="D6318">
            <v>421030110</v>
          </cell>
        </row>
        <row r="6319">
          <cell r="D6319">
            <v>421506105</v>
          </cell>
        </row>
        <row r="6320">
          <cell r="D6320">
            <v>421510105</v>
          </cell>
        </row>
        <row r="6321">
          <cell r="D6321">
            <v>422005105</v>
          </cell>
        </row>
        <row r="6322">
          <cell r="D6322">
            <v>422005110</v>
          </cell>
        </row>
        <row r="6323">
          <cell r="D6323">
            <v>422005115</v>
          </cell>
        </row>
        <row r="6324">
          <cell r="D6324">
            <v>422005120</v>
          </cell>
        </row>
        <row r="6325">
          <cell r="D6325">
            <v>422010110</v>
          </cell>
        </row>
        <row r="6326">
          <cell r="D6326">
            <v>422505105</v>
          </cell>
        </row>
        <row r="6327">
          <cell r="D6327">
            <v>422505110</v>
          </cell>
        </row>
        <row r="6328">
          <cell r="D6328">
            <v>422505111</v>
          </cell>
        </row>
        <row r="6329">
          <cell r="D6329">
            <v>422505115</v>
          </cell>
        </row>
        <row r="6330">
          <cell r="D6330">
            <v>422505120</v>
          </cell>
        </row>
        <row r="6331">
          <cell r="D6331">
            <v>422505125</v>
          </cell>
        </row>
        <row r="6332">
          <cell r="D6332">
            <v>422505130</v>
          </cell>
        </row>
        <row r="6333">
          <cell r="D6333">
            <v>422505135</v>
          </cell>
        </row>
        <row r="6334">
          <cell r="D6334">
            <v>422505140</v>
          </cell>
        </row>
        <row r="6335">
          <cell r="D6335">
            <v>422505145</v>
          </cell>
        </row>
        <row r="6336">
          <cell r="D6336">
            <v>422505150</v>
          </cell>
        </row>
        <row r="6337">
          <cell r="D6337">
            <v>422505155</v>
          </cell>
        </row>
        <row r="6338">
          <cell r="D6338">
            <v>422505160</v>
          </cell>
        </row>
        <row r="6339">
          <cell r="D6339">
            <v>422505195</v>
          </cell>
        </row>
        <row r="6340">
          <cell r="D6340">
            <v>422506105</v>
          </cell>
        </row>
        <row r="6341">
          <cell r="D6341">
            <v>422506106</v>
          </cell>
        </row>
        <row r="6342">
          <cell r="D6342">
            <v>422507105</v>
          </cell>
        </row>
        <row r="6343">
          <cell r="D6343">
            <v>422507110</v>
          </cell>
        </row>
        <row r="6344">
          <cell r="D6344">
            <v>422512105</v>
          </cell>
        </row>
        <row r="6345">
          <cell r="D6345">
            <v>422513110</v>
          </cell>
        </row>
        <row r="6346">
          <cell r="D6346">
            <v>422513115</v>
          </cell>
        </row>
        <row r="6347">
          <cell r="D6347">
            <v>422513120</v>
          </cell>
        </row>
        <row r="6348">
          <cell r="D6348">
            <v>422513125</v>
          </cell>
        </row>
        <row r="6349">
          <cell r="D6349">
            <v>422513130</v>
          </cell>
        </row>
        <row r="6350">
          <cell r="D6350">
            <v>422513140</v>
          </cell>
        </row>
        <row r="6351">
          <cell r="D6351">
            <v>422513150</v>
          </cell>
        </row>
        <row r="6352">
          <cell r="D6352">
            <v>422514105</v>
          </cell>
        </row>
        <row r="6353">
          <cell r="D6353">
            <v>422514106</v>
          </cell>
        </row>
        <row r="6354">
          <cell r="D6354">
            <v>422514107</v>
          </cell>
        </row>
        <row r="6355">
          <cell r="D6355">
            <v>422514108</v>
          </cell>
        </row>
        <row r="6356">
          <cell r="D6356">
            <v>422515105</v>
          </cell>
        </row>
        <row r="6357">
          <cell r="D6357">
            <v>422515106</v>
          </cell>
        </row>
        <row r="6358">
          <cell r="D6358">
            <v>422530105</v>
          </cell>
        </row>
        <row r="6359">
          <cell r="D6359">
            <v>422530110</v>
          </cell>
        </row>
        <row r="6360">
          <cell r="D6360">
            <v>422530111</v>
          </cell>
        </row>
        <row r="6361">
          <cell r="D6361">
            <v>422530115</v>
          </cell>
        </row>
        <row r="6362">
          <cell r="D6362">
            <v>422595115</v>
          </cell>
        </row>
        <row r="6363">
          <cell r="D6363">
            <v>422595120</v>
          </cell>
        </row>
        <row r="6364">
          <cell r="D6364">
            <v>422595125</v>
          </cell>
        </row>
        <row r="6365">
          <cell r="D6365">
            <v>422595135</v>
          </cell>
        </row>
        <row r="6366">
          <cell r="D6366">
            <v>422595150</v>
          </cell>
        </row>
        <row r="6367">
          <cell r="D6367">
            <v>422595155</v>
          </cell>
        </row>
        <row r="6368">
          <cell r="D6368">
            <v>422595195</v>
          </cell>
        </row>
        <row r="6369">
          <cell r="D6369">
            <v>422595196</v>
          </cell>
        </row>
        <row r="6370">
          <cell r="D6370">
            <v>429510105</v>
          </cell>
        </row>
        <row r="6371">
          <cell r="D6371">
            <v>429510110</v>
          </cell>
        </row>
        <row r="6372">
          <cell r="D6372">
            <v>429545105</v>
          </cell>
        </row>
        <row r="6373">
          <cell r="D6373">
            <v>429550105</v>
          </cell>
        </row>
        <row r="6374">
          <cell r="D6374">
            <v>429595105</v>
          </cell>
        </row>
        <row r="6375">
          <cell r="D6375">
            <v>429595185</v>
          </cell>
        </row>
        <row r="6376">
          <cell r="D6376">
            <v>429595190</v>
          </cell>
        </row>
        <row r="6377">
          <cell r="D6377">
            <v>429595195</v>
          </cell>
        </row>
        <row r="6378">
          <cell r="D6378">
            <v>429595295</v>
          </cell>
        </row>
        <row r="6379">
          <cell r="D6379">
            <v>430505105</v>
          </cell>
        </row>
        <row r="6380">
          <cell r="D6380">
            <v>430505110</v>
          </cell>
        </row>
        <row r="6381">
          <cell r="D6381">
            <v>430505115</v>
          </cell>
        </row>
        <row r="6382">
          <cell r="D6382">
            <v>430505120</v>
          </cell>
        </row>
        <row r="6383">
          <cell r="D6383">
            <v>430505125</v>
          </cell>
        </row>
        <row r="6384">
          <cell r="D6384">
            <v>430505130</v>
          </cell>
        </row>
        <row r="6385">
          <cell r="D6385">
            <v>430505135</v>
          </cell>
        </row>
        <row r="6386">
          <cell r="D6386">
            <v>430505140</v>
          </cell>
        </row>
        <row r="6387">
          <cell r="D6387">
            <v>430505145</v>
          </cell>
        </row>
        <row r="6388">
          <cell r="D6388">
            <v>430505150</v>
          </cell>
        </row>
        <row r="6389">
          <cell r="D6389">
            <v>430505151</v>
          </cell>
        </row>
        <row r="6390">
          <cell r="D6390">
            <v>430505152</v>
          </cell>
        </row>
        <row r="6391">
          <cell r="D6391">
            <v>430505153</v>
          </cell>
        </row>
        <row r="6392">
          <cell r="D6392">
            <v>430505154</v>
          </cell>
        </row>
        <row r="6393">
          <cell r="D6393">
            <v>430505155</v>
          </cell>
        </row>
        <row r="6394">
          <cell r="D6394">
            <v>430505156</v>
          </cell>
        </row>
        <row r="6395">
          <cell r="D6395">
            <v>430505157</v>
          </cell>
        </row>
        <row r="6396">
          <cell r="D6396">
            <v>430505158</v>
          </cell>
        </row>
        <row r="6397">
          <cell r="D6397">
            <v>430505159</v>
          </cell>
        </row>
        <row r="6398">
          <cell r="D6398">
            <v>430505163</v>
          </cell>
        </row>
        <row r="6399">
          <cell r="D6399">
            <v>430505165</v>
          </cell>
        </row>
        <row r="6400">
          <cell r="D6400">
            <v>430505166</v>
          </cell>
        </row>
        <row r="6401">
          <cell r="D6401">
            <v>430505167</v>
          </cell>
        </row>
        <row r="6402">
          <cell r="D6402">
            <v>430505168</v>
          </cell>
        </row>
        <row r="6403">
          <cell r="D6403">
            <v>430505169</v>
          </cell>
        </row>
        <row r="6404">
          <cell r="D6404">
            <v>430505182</v>
          </cell>
        </row>
        <row r="6405">
          <cell r="D6405">
            <v>510202105</v>
          </cell>
        </row>
        <row r="6406">
          <cell r="D6406">
            <v>510202111</v>
          </cell>
        </row>
        <row r="6407">
          <cell r="D6407">
            <v>510202115</v>
          </cell>
        </row>
        <row r="6408">
          <cell r="D6408">
            <v>510202116</v>
          </cell>
        </row>
        <row r="6409">
          <cell r="D6409">
            <v>510202405</v>
          </cell>
        </row>
        <row r="6410">
          <cell r="D6410">
            <v>510204105</v>
          </cell>
        </row>
        <row r="6411">
          <cell r="D6411">
            <v>510204405</v>
          </cell>
        </row>
        <row r="6412">
          <cell r="D6412">
            <v>510205105</v>
          </cell>
        </row>
        <row r="6413">
          <cell r="D6413">
            <v>510205115</v>
          </cell>
        </row>
        <row r="6414">
          <cell r="D6414">
            <v>510205116</v>
          </cell>
        </row>
        <row r="6415">
          <cell r="D6415">
            <v>510205405</v>
          </cell>
        </row>
        <row r="6416">
          <cell r="D6416">
            <v>510206105</v>
          </cell>
        </row>
        <row r="6417">
          <cell r="D6417">
            <v>510206115</v>
          </cell>
        </row>
        <row r="6418">
          <cell r="D6418">
            <v>510206405</v>
          </cell>
        </row>
        <row r="6419">
          <cell r="D6419">
            <v>510207105</v>
          </cell>
        </row>
        <row r="6420">
          <cell r="D6420">
            <v>510207110</v>
          </cell>
        </row>
        <row r="6421">
          <cell r="D6421">
            <v>510207115</v>
          </cell>
        </row>
        <row r="6422">
          <cell r="D6422">
            <v>510207405</v>
          </cell>
        </row>
        <row r="6423">
          <cell r="D6423">
            <v>510207410</v>
          </cell>
        </row>
        <row r="6424">
          <cell r="D6424">
            <v>510295105</v>
          </cell>
        </row>
        <row r="6425">
          <cell r="D6425">
            <v>510297105</v>
          </cell>
        </row>
        <row r="6426">
          <cell r="D6426">
            <v>510302105</v>
          </cell>
        </row>
        <row r="6427">
          <cell r="D6427">
            <v>510303105</v>
          </cell>
        </row>
        <row r="6428">
          <cell r="D6428">
            <v>510304105</v>
          </cell>
        </row>
        <row r="6429">
          <cell r="D6429">
            <v>510304110</v>
          </cell>
        </row>
        <row r="6430">
          <cell r="D6430">
            <v>510304115</v>
          </cell>
        </row>
        <row r="6431">
          <cell r="D6431">
            <v>510304120</v>
          </cell>
        </row>
        <row r="6432">
          <cell r="D6432">
            <v>510304125</v>
          </cell>
        </row>
        <row r="6433">
          <cell r="D6433">
            <v>510304205</v>
          </cell>
        </row>
        <row r="6434">
          <cell r="D6434">
            <v>510304405</v>
          </cell>
        </row>
        <row r="6435">
          <cell r="D6435">
            <v>510304410</v>
          </cell>
        </row>
        <row r="6436">
          <cell r="D6436">
            <v>510304415</v>
          </cell>
        </row>
        <row r="6437">
          <cell r="D6437">
            <v>510305205</v>
          </cell>
        </row>
        <row r="6438">
          <cell r="D6438">
            <v>510305210</v>
          </cell>
        </row>
        <row r="6439">
          <cell r="D6439">
            <v>510310105</v>
          </cell>
        </row>
        <row r="6440">
          <cell r="D6440">
            <v>510310205</v>
          </cell>
        </row>
        <row r="6441">
          <cell r="D6441">
            <v>510395105</v>
          </cell>
        </row>
        <row r="6442">
          <cell r="D6442">
            <v>510207195</v>
          </cell>
        </row>
        <row r="6443">
          <cell r="D6443">
            <v>510395120</v>
          </cell>
        </row>
        <row r="6444">
          <cell r="D6444">
            <v>510395135</v>
          </cell>
        </row>
        <row r="6445">
          <cell r="D6445">
            <v>510395140</v>
          </cell>
        </row>
        <row r="6446">
          <cell r="D6446">
            <v>510395205</v>
          </cell>
        </row>
        <row r="6447">
          <cell r="D6447">
            <v>510397105</v>
          </cell>
        </row>
        <row r="6448">
          <cell r="D6448">
            <v>510402105</v>
          </cell>
        </row>
        <row r="6449">
          <cell r="D6449">
            <v>510402405</v>
          </cell>
        </row>
        <row r="6450">
          <cell r="D6450">
            <v>510406105</v>
          </cell>
        </row>
        <row r="6451">
          <cell r="D6451">
            <v>510407105</v>
          </cell>
        </row>
        <row r="6452">
          <cell r="D6452">
            <v>510407107</v>
          </cell>
        </row>
        <row r="6453">
          <cell r="D6453">
            <v>510407108</v>
          </cell>
        </row>
        <row r="6454">
          <cell r="D6454">
            <v>510407109</v>
          </cell>
        </row>
        <row r="6455">
          <cell r="D6455">
            <v>510407110</v>
          </cell>
        </row>
        <row r="6456">
          <cell r="D6456">
            <v>510407111</v>
          </cell>
        </row>
        <row r="6457">
          <cell r="D6457">
            <v>510407112</v>
          </cell>
        </row>
        <row r="6458">
          <cell r="D6458">
            <v>510407113</v>
          </cell>
        </row>
        <row r="6459">
          <cell r="D6459">
            <v>510407114</v>
          </cell>
        </row>
        <row r="6460">
          <cell r="D6460">
            <v>510305211</v>
          </cell>
        </row>
        <row r="6461">
          <cell r="D6461">
            <v>510307196</v>
          </cell>
        </row>
        <row r="6462">
          <cell r="D6462">
            <v>510407115</v>
          </cell>
        </row>
        <row r="6463">
          <cell r="D6463">
            <v>510407117</v>
          </cell>
        </row>
        <row r="6464">
          <cell r="D6464">
            <v>510395102</v>
          </cell>
        </row>
        <row r="6465">
          <cell r="D6465">
            <v>510407118</v>
          </cell>
        </row>
        <row r="6466">
          <cell r="D6466">
            <v>510407119</v>
          </cell>
        </row>
        <row r="6467">
          <cell r="D6467">
            <v>510408105</v>
          </cell>
        </row>
        <row r="6468">
          <cell r="D6468">
            <v>510421105</v>
          </cell>
        </row>
        <row r="6469">
          <cell r="D6469">
            <v>510423105</v>
          </cell>
        </row>
        <row r="6470">
          <cell r="D6470">
            <v>510424105</v>
          </cell>
        </row>
        <row r="6471">
          <cell r="D6471">
            <v>510490105</v>
          </cell>
        </row>
        <row r="6472">
          <cell r="D6472">
            <v>510495105</v>
          </cell>
        </row>
        <row r="6473">
          <cell r="D6473">
            <v>510495110</v>
          </cell>
        </row>
        <row r="6474">
          <cell r="D6474">
            <v>510495205</v>
          </cell>
        </row>
        <row r="6475">
          <cell r="D6475">
            <v>510495210</v>
          </cell>
        </row>
        <row r="6476">
          <cell r="D6476">
            <v>510495215</v>
          </cell>
        </row>
        <row r="6477">
          <cell r="D6477">
            <v>510495280</v>
          </cell>
        </row>
        <row r="6478">
          <cell r="D6478">
            <v>510495285</v>
          </cell>
        </row>
        <row r="6479">
          <cell r="D6479">
            <v>510497105</v>
          </cell>
        </row>
        <row r="6480">
          <cell r="D6480">
            <v>510603105</v>
          </cell>
        </row>
        <row r="6481">
          <cell r="D6481">
            <v>510603110</v>
          </cell>
        </row>
        <row r="6482">
          <cell r="D6482">
            <v>510603205</v>
          </cell>
        </row>
        <row r="6483">
          <cell r="D6483">
            <v>510604105</v>
          </cell>
        </row>
        <row r="6484">
          <cell r="D6484">
            <v>510604110</v>
          </cell>
        </row>
        <row r="6485">
          <cell r="D6485">
            <v>510605105</v>
          </cell>
        </row>
        <row r="6486">
          <cell r="D6486">
            <v>510605110</v>
          </cell>
        </row>
        <row r="6487">
          <cell r="D6487">
            <v>510407205</v>
          </cell>
        </row>
        <row r="6488">
          <cell r="D6488">
            <v>510605205</v>
          </cell>
        </row>
        <row r="6489">
          <cell r="D6489">
            <v>510609105</v>
          </cell>
        </row>
        <row r="6490">
          <cell r="D6490">
            <v>510609110</v>
          </cell>
        </row>
        <row r="6491">
          <cell r="D6491">
            <v>510611105</v>
          </cell>
        </row>
        <row r="6492">
          <cell r="D6492">
            <v>510611110</v>
          </cell>
        </row>
        <row r="6493">
          <cell r="D6493">
            <v>510642105</v>
          </cell>
        </row>
        <row r="6494">
          <cell r="D6494">
            <v>510642110</v>
          </cell>
        </row>
        <row r="6495">
          <cell r="D6495">
            <v>510695105</v>
          </cell>
        </row>
        <row r="6496">
          <cell r="D6496">
            <v>510695110</v>
          </cell>
        </row>
        <row r="6497">
          <cell r="D6497">
            <v>510805105</v>
          </cell>
        </row>
        <row r="6498">
          <cell r="D6498">
            <v>510905105</v>
          </cell>
        </row>
        <row r="6499">
          <cell r="D6499">
            <v>511015105</v>
          </cell>
        </row>
        <row r="6500">
          <cell r="D6500">
            <v>511095105</v>
          </cell>
        </row>
        <row r="6501">
          <cell r="D6501">
            <v>511095106</v>
          </cell>
        </row>
        <row r="6502">
          <cell r="D6502">
            <v>511205105</v>
          </cell>
        </row>
        <row r="6503">
          <cell r="D6503">
            <v>511205110</v>
          </cell>
        </row>
        <row r="6504">
          <cell r="D6504">
            <v>511210105</v>
          </cell>
        </row>
        <row r="6505">
          <cell r="D6505">
            <v>511210110</v>
          </cell>
        </row>
        <row r="6506">
          <cell r="D6506">
            <v>511505105</v>
          </cell>
        </row>
        <row r="6507">
          <cell r="D6507">
            <v>511510105</v>
          </cell>
        </row>
        <row r="6508">
          <cell r="D6508">
            <v>511510205</v>
          </cell>
        </row>
        <row r="6509">
          <cell r="D6509">
            <v>511515105</v>
          </cell>
        </row>
        <row r="6510">
          <cell r="D6510">
            <v>511515205</v>
          </cell>
        </row>
        <row r="6511">
          <cell r="D6511">
            <v>511520105</v>
          </cell>
        </row>
        <row r="6512">
          <cell r="D6512">
            <v>511520110</v>
          </cell>
        </row>
        <row r="6513">
          <cell r="D6513">
            <v>511520115</v>
          </cell>
        </row>
        <row r="6514">
          <cell r="D6514">
            <v>511520125</v>
          </cell>
        </row>
        <row r="6515">
          <cell r="D6515">
            <v>511520130</v>
          </cell>
        </row>
        <row r="6516">
          <cell r="D6516">
            <v>511520135</v>
          </cell>
        </row>
        <row r="6517">
          <cell r="D6517">
            <v>511520140</v>
          </cell>
        </row>
        <row r="6518">
          <cell r="D6518">
            <v>511520170</v>
          </cell>
        </row>
        <row r="6519">
          <cell r="D6519">
            <v>511520171</v>
          </cell>
        </row>
        <row r="6520">
          <cell r="D6520">
            <v>511520175</v>
          </cell>
        </row>
        <row r="6521">
          <cell r="D6521">
            <v>511520180</v>
          </cell>
        </row>
        <row r="6522">
          <cell r="D6522">
            <v>511520193</v>
          </cell>
        </row>
        <row r="6523">
          <cell r="D6523">
            <v>511520194</v>
          </cell>
        </row>
        <row r="6524">
          <cell r="D6524">
            <v>511520210</v>
          </cell>
        </row>
        <row r="6525">
          <cell r="D6525">
            <v>511520220</v>
          </cell>
        </row>
        <row r="6526">
          <cell r="D6526">
            <v>511520225</v>
          </cell>
        </row>
        <row r="6527">
          <cell r="D6527">
            <v>511520230</v>
          </cell>
        </row>
        <row r="6528">
          <cell r="D6528">
            <v>511520235</v>
          </cell>
        </row>
        <row r="6529">
          <cell r="D6529">
            <v>511520240</v>
          </cell>
        </row>
        <row r="6530">
          <cell r="D6530">
            <v>511520525</v>
          </cell>
        </row>
        <row r="6531">
          <cell r="D6531">
            <v>511525105</v>
          </cell>
        </row>
        <row r="6532">
          <cell r="D6532">
            <v>511525205</v>
          </cell>
        </row>
        <row r="6533">
          <cell r="D6533">
            <v>511530105</v>
          </cell>
        </row>
        <row r="6534">
          <cell r="D6534">
            <v>511543105</v>
          </cell>
        </row>
        <row r="6535">
          <cell r="D6535">
            <v>511575105</v>
          </cell>
        </row>
        <row r="6536">
          <cell r="D6536">
            <v>511595101</v>
          </cell>
        </row>
        <row r="6537">
          <cell r="D6537">
            <v>511595102</v>
          </cell>
        </row>
        <row r="6538">
          <cell r="D6538">
            <v>511595105</v>
          </cell>
        </row>
        <row r="6539">
          <cell r="D6539">
            <v>511595106</v>
          </cell>
        </row>
        <row r="6540">
          <cell r="D6540">
            <v>511595107</v>
          </cell>
        </row>
        <row r="6541">
          <cell r="D6541">
            <v>511595108</v>
          </cell>
        </row>
        <row r="6542">
          <cell r="D6542">
            <v>511595110</v>
          </cell>
        </row>
        <row r="6543">
          <cell r="D6543">
            <v>511595115</v>
          </cell>
        </row>
        <row r="6544">
          <cell r="D6544">
            <v>511595120</v>
          </cell>
        </row>
        <row r="6545">
          <cell r="D6545">
            <v>511595125</v>
          </cell>
        </row>
        <row r="6546">
          <cell r="D6546">
            <v>511595126</v>
          </cell>
        </row>
        <row r="6547">
          <cell r="D6547">
            <v>511595127</v>
          </cell>
        </row>
        <row r="6548">
          <cell r="D6548">
            <v>511595130</v>
          </cell>
        </row>
        <row r="6549">
          <cell r="D6549">
            <v>511595144</v>
          </cell>
        </row>
        <row r="6550">
          <cell r="D6550">
            <v>511595145</v>
          </cell>
        </row>
        <row r="6551">
          <cell r="D6551">
            <v>511595146</v>
          </cell>
        </row>
        <row r="6552">
          <cell r="D6552">
            <v>511595150</v>
          </cell>
        </row>
        <row r="6553">
          <cell r="D6553">
            <v>511595155</v>
          </cell>
        </row>
        <row r="6554">
          <cell r="D6554">
            <v>511595160</v>
          </cell>
        </row>
        <row r="6555">
          <cell r="D6555">
            <v>511595170</v>
          </cell>
        </row>
        <row r="6556">
          <cell r="D6556">
            <v>511595175</v>
          </cell>
        </row>
        <row r="6557">
          <cell r="D6557">
            <v>511595176</v>
          </cell>
        </row>
        <row r="6558">
          <cell r="D6558">
            <v>511595177</v>
          </cell>
        </row>
        <row r="6559">
          <cell r="D6559">
            <v>511595178</v>
          </cell>
        </row>
        <row r="6560">
          <cell r="D6560">
            <v>511595195</v>
          </cell>
        </row>
        <row r="6561">
          <cell r="D6561">
            <v>511595205</v>
          </cell>
        </row>
        <row r="6562">
          <cell r="D6562">
            <v>511595415</v>
          </cell>
        </row>
        <row r="6563">
          <cell r="D6563">
            <v>511597105</v>
          </cell>
        </row>
        <row r="6564">
          <cell r="D6564">
            <v>511697105</v>
          </cell>
        </row>
        <row r="6565">
          <cell r="D6565">
            <v>511705105</v>
          </cell>
        </row>
        <row r="6566">
          <cell r="D6566">
            <v>511797105</v>
          </cell>
        </row>
        <row r="6567">
          <cell r="D6567">
            <v>512003105</v>
          </cell>
        </row>
        <row r="6568">
          <cell r="D6568">
            <v>512003110</v>
          </cell>
        </row>
        <row r="6569">
          <cell r="D6569">
            <v>512005105</v>
          </cell>
        </row>
        <row r="6570">
          <cell r="D6570">
            <v>512005110</v>
          </cell>
        </row>
        <row r="6571">
          <cell r="D6571">
            <v>512010105</v>
          </cell>
        </row>
        <row r="6572">
          <cell r="D6572">
            <v>512015105</v>
          </cell>
        </row>
        <row r="6573">
          <cell r="D6573">
            <v>512020105</v>
          </cell>
        </row>
        <row r="6574">
          <cell r="D6574">
            <v>512025105</v>
          </cell>
        </row>
        <row r="6575">
          <cell r="D6575">
            <v>512025110</v>
          </cell>
        </row>
        <row r="6576">
          <cell r="D6576">
            <v>512030105</v>
          </cell>
        </row>
        <row r="6577">
          <cell r="D6577">
            <v>512030110</v>
          </cell>
        </row>
        <row r="6578">
          <cell r="D6578">
            <v>512035105</v>
          </cell>
        </row>
        <row r="6579">
          <cell r="D6579">
            <v>512035110</v>
          </cell>
        </row>
        <row r="6580">
          <cell r="D6580">
            <v>512035115</v>
          </cell>
        </row>
        <row r="6581">
          <cell r="D6581">
            <v>512040105</v>
          </cell>
        </row>
        <row r="6582">
          <cell r="D6582">
            <v>512040110</v>
          </cell>
        </row>
        <row r="6583">
          <cell r="D6583">
            <v>512040115</v>
          </cell>
        </row>
        <row r="6584">
          <cell r="D6584">
            <v>512045105</v>
          </cell>
        </row>
        <row r="6585">
          <cell r="D6585">
            <v>512045110</v>
          </cell>
        </row>
        <row r="6586">
          <cell r="D6586">
            <v>512045115</v>
          </cell>
        </row>
        <row r="6587">
          <cell r="D6587">
            <v>512050105</v>
          </cell>
        </row>
        <row r="6588">
          <cell r="D6588">
            <v>512050110</v>
          </cell>
        </row>
        <row r="6589">
          <cell r="D6589">
            <v>512055105</v>
          </cell>
        </row>
        <row r="6590">
          <cell r="D6590">
            <v>512055110</v>
          </cell>
        </row>
        <row r="6591">
          <cell r="D6591">
            <v>512060105</v>
          </cell>
        </row>
        <row r="6592">
          <cell r="D6592">
            <v>512065105</v>
          </cell>
        </row>
        <row r="6593">
          <cell r="D6593">
            <v>512070105</v>
          </cell>
        </row>
        <row r="6594">
          <cell r="D6594">
            <v>512070110</v>
          </cell>
        </row>
        <row r="6595">
          <cell r="D6595">
            <v>512075105</v>
          </cell>
        </row>
        <row r="6596">
          <cell r="D6596">
            <v>512080105</v>
          </cell>
        </row>
        <row r="6597">
          <cell r="D6597">
            <v>512080110</v>
          </cell>
        </row>
        <row r="6598">
          <cell r="D6598">
            <v>512085105</v>
          </cell>
        </row>
        <row r="6599">
          <cell r="D6599">
            <v>512085110</v>
          </cell>
        </row>
        <row r="6600">
          <cell r="D6600">
            <v>512085115</v>
          </cell>
        </row>
        <row r="6601">
          <cell r="D6601">
            <v>512085120</v>
          </cell>
        </row>
        <row r="6602">
          <cell r="D6602">
            <v>512085125</v>
          </cell>
        </row>
        <row r="6603">
          <cell r="D6603">
            <v>512090105</v>
          </cell>
        </row>
        <row r="6604">
          <cell r="D6604">
            <v>512090110</v>
          </cell>
        </row>
        <row r="6605">
          <cell r="D6605">
            <v>512090115</v>
          </cell>
        </row>
        <row r="6606">
          <cell r="D6606">
            <v>512090125</v>
          </cell>
        </row>
        <row r="6607">
          <cell r="D6607">
            <v>512092105</v>
          </cell>
        </row>
        <row r="6608">
          <cell r="D6608">
            <v>512092110</v>
          </cell>
        </row>
        <row r="6609">
          <cell r="D6609">
            <v>512092115</v>
          </cell>
        </row>
        <row r="6610">
          <cell r="D6610">
            <v>512095105</v>
          </cell>
        </row>
        <row r="6611">
          <cell r="D6611">
            <v>512095110</v>
          </cell>
        </row>
        <row r="6612">
          <cell r="D6612">
            <v>512095111</v>
          </cell>
        </row>
        <row r="6613">
          <cell r="D6613">
            <v>512095115</v>
          </cell>
        </row>
        <row r="6614">
          <cell r="D6614">
            <v>512095120</v>
          </cell>
        </row>
        <row r="6615">
          <cell r="D6615">
            <v>512095125</v>
          </cell>
        </row>
        <row r="6616">
          <cell r="D6616">
            <v>512095130</v>
          </cell>
        </row>
        <row r="6617">
          <cell r="D6617">
            <v>512095135</v>
          </cell>
        </row>
        <row r="6618">
          <cell r="D6618">
            <v>512096105</v>
          </cell>
        </row>
        <row r="6619">
          <cell r="D6619">
            <v>512096108</v>
          </cell>
        </row>
        <row r="6620">
          <cell r="D6620">
            <v>512096110</v>
          </cell>
        </row>
        <row r="6621">
          <cell r="D6621">
            <v>512096115</v>
          </cell>
        </row>
        <row r="6622">
          <cell r="D6622">
            <v>512096120</v>
          </cell>
        </row>
        <row r="6623">
          <cell r="D6623">
            <v>512096125</v>
          </cell>
        </row>
        <row r="6624">
          <cell r="D6624">
            <v>512096130</v>
          </cell>
        </row>
        <row r="6625">
          <cell r="D6625">
            <v>512096134</v>
          </cell>
        </row>
        <row r="6626">
          <cell r="D6626">
            <v>512096135</v>
          </cell>
        </row>
        <row r="6627">
          <cell r="D6627">
            <v>512096136</v>
          </cell>
        </row>
        <row r="6628">
          <cell r="D6628">
            <v>512096140</v>
          </cell>
        </row>
        <row r="6629">
          <cell r="D6629">
            <v>512096145</v>
          </cell>
        </row>
        <row r="6630">
          <cell r="D6630">
            <v>512096150</v>
          </cell>
        </row>
        <row r="6631">
          <cell r="D6631">
            <v>512096155</v>
          </cell>
        </row>
        <row r="6632">
          <cell r="D6632">
            <v>512096156</v>
          </cell>
        </row>
        <row r="6633">
          <cell r="D6633">
            <v>512096157</v>
          </cell>
        </row>
        <row r="6634">
          <cell r="D6634">
            <v>512096158</v>
          </cell>
        </row>
        <row r="6635">
          <cell r="D6635">
            <v>512096159</v>
          </cell>
        </row>
        <row r="6636">
          <cell r="D6636">
            <v>512097105</v>
          </cell>
        </row>
        <row r="6637">
          <cell r="D6637">
            <v>512297105</v>
          </cell>
        </row>
        <row r="6638">
          <cell r="D6638">
            <v>512305105</v>
          </cell>
        </row>
        <row r="6639">
          <cell r="D6639">
            <v>512305205</v>
          </cell>
        </row>
        <row r="6640">
          <cell r="D6640">
            <v>512310105</v>
          </cell>
        </row>
        <row r="6641">
          <cell r="D6641">
            <v>512310205</v>
          </cell>
        </row>
        <row r="6642">
          <cell r="D6642">
            <v>512315105</v>
          </cell>
        </row>
        <row r="6643">
          <cell r="D6643">
            <v>512504105</v>
          </cell>
        </row>
        <row r="6644">
          <cell r="D6644">
            <v>512504205</v>
          </cell>
        </row>
        <row r="6645">
          <cell r="D6645">
            <v>512506105</v>
          </cell>
        </row>
        <row r="6646">
          <cell r="D6646">
            <v>512507105</v>
          </cell>
        </row>
        <row r="6647">
          <cell r="D6647">
            <v>512507205</v>
          </cell>
        </row>
        <row r="6648">
          <cell r="D6648">
            <v>512509105</v>
          </cell>
        </row>
        <row r="6649">
          <cell r="D6649">
            <v>512597105</v>
          </cell>
        </row>
        <row r="6650">
          <cell r="D6650">
            <v>512705105</v>
          </cell>
        </row>
        <row r="6651">
          <cell r="D6651">
            <v>512797105</v>
          </cell>
        </row>
        <row r="6652">
          <cell r="D6652">
            <v>512805205</v>
          </cell>
        </row>
        <row r="6653">
          <cell r="D6653">
            <v>512805210</v>
          </cell>
        </row>
        <row r="6654">
          <cell r="D6654">
            <v>512806205</v>
          </cell>
        </row>
        <row r="6655">
          <cell r="D6655">
            <v>512806210</v>
          </cell>
        </row>
        <row r="6656">
          <cell r="D6656">
            <v>512815105</v>
          </cell>
        </row>
        <row r="6657">
          <cell r="D6657">
            <v>512815110</v>
          </cell>
        </row>
        <row r="6658">
          <cell r="D6658">
            <v>512816105</v>
          </cell>
        </row>
        <row r="6659">
          <cell r="D6659">
            <v>512816110</v>
          </cell>
        </row>
        <row r="6660">
          <cell r="D6660">
            <v>512905105</v>
          </cell>
        </row>
        <row r="6661">
          <cell r="D6661">
            <v>512905110</v>
          </cell>
        </row>
        <row r="6662">
          <cell r="D6662">
            <v>512905115</v>
          </cell>
        </row>
        <row r="6663">
          <cell r="D6663">
            <v>512905120</v>
          </cell>
        </row>
        <row r="6664">
          <cell r="D6664">
            <v>512905177</v>
          </cell>
        </row>
        <row r="6665">
          <cell r="D6665">
            <v>512906105</v>
          </cell>
        </row>
        <row r="6666">
          <cell r="D6666">
            <v>512906110</v>
          </cell>
        </row>
        <row r="6667">
          <cell r="D6667">
            <v>512906115</v>
          </cell>
        </row>
        <row r="6668">
          <cell r="D6668">
            <v>512906120</v>
          </cell>
        </row>
        <row r="6669">
          <cell r="D6669">
            <v>512906177</v>
          </cell>
        </row>
        <row r="6670">
          <cell r="D6670">
            <v>512907105</v>
          </cell>
        </row>
        <row r="6671">
          <cell r="D6671">
            <v>512907188</v>
          </cell>
        </row>
        <row r="6672">
          <cell r="D6672">
            <v>512907205</v>
          </cell>
        </row>
        <row r="6673">
          <cell r="D6673">
            <v>512908105</v>
          </cell>
        </row>
        <row r="6674">
          <cell r="D6674">
            <v>512908177</v>
          </cell>
        </row>
        <row r="6675">
          <cell r="D6675">
            <v>512908205</v>
          </cell>
        </row>
        <row r="6676">
          <cell r="D6676">
            <v>512910105</v>
          </cell>
        </row>
        <row r="6677">
          <cell r="D6677">
            <v>512915105</v>
          </cell>
        </row>
        <row r="6678">
          <cell r="D6678">
            <v>512915110</v>
          </cell>
        </row>
        <row r="6679">
          <cell r="D6679">
            <v>512915177</v>
          </cell>
        </row>
        <row r="6680">
          <cell r="D6680">
            <v>512915205</v>
          </cell>
        </row>
        <row r="6681">
          <cell r="D6681">
            <v>512916105</v>
          </cell>
        </row>
        <row r="6682">
          <cell r="D6682">
            <v>512916110</v>
          </cell>
        </row>
        <row r="6683">
          <cell r="D6683">
            <v>512916177</v>
          </cell>
        </row>
        <row r="6684">
          <cell r="D6684">
            <v>512916205</v>
          </cell>
        </row>
        <row r="6685">
          <cell r="D6685">
            <v>512920105</v>
          </cell>
        </row>
        <row r="6686">
          <cell r="D6686">
            <v>512925105</v>
          </cell>
        </row>
        <row r="6687">
          <cell r="D6687">
            <v>512925205</v>
          </cell>
        </row>
        <row r="6688">
          <cell r="D6688">
            <v>512925210</v>
          </cell>
        </row>
        <row r="6689">
          <cell r="D6689">
            <v>512926105</v>
          </cell>
        </row>
        <row r="6690">
          <cell r="D6690">
            <v>512926205</v>
          </cell>
        </row>
        <row r="6691">
          <cell r="D6691">
            <v>512926210</v>
          </cell>
        </row>
        <row r="6692">
          <cell r="D6692">
            <v>512930105</v>
          </cell>
        </row>
        <row r="6693">
          <cell r="D6693">
            <v>512935105</v>
          </cell>
        </row>
        <row r="6694">
          <cell r="D6694">
            <v>512936105</v>
          </cell>
        </row>
        <row r="6695">
          <cell r="D6695">
            <v>512937105</v>
          </cell>
        </row>
        <row r="6696">
          <cell r="D6696">
            <v>512937205</v>
          </cell>
        </row>
        <row r="6697">
          <cell r="D6697">
            <v>512938105</v>
          </cell>
        </row>
        <row r="6698">
          <cell r="D6698">
            <v>512938205</v>
          </cell>
        </row>
        <row r="6699">
          <cell r="D6699">
            <v>512940105</v>
          </cell>
        </row>
        <row r="6700">
          <cell r="D6700">
            <v>512945105</v>
          </cell>
        </row>
        <row r="6701">
          <cell r="D6701">
            <v>512945110</v>
          </cell>
        </row>
        <row r="6702">
          <cell r="D6702">
            <v>512945177</v>
          </cell>
        </row>
        <row r="6703">
          <cell r="D6703">
            <v>512950105</v>
          </cell>
        </row>
        <row r="6704">
          <cell r="D6704">
            <v>512950110</v>
          </cell>
        </row>
        <row r="6705">
          <cell r="D6705">
            <v>512950177</v>
          </cell>
        </row>
        <row r="6706">
          <cell r="D6706">
            <v>512955105</v>
          </cell>
        </row>
        <row r="6707">
          <cell r="D6707">
            <v>512960105</v>
          </cell>
        </row>
        <row r="6708">
          <cell r="D6708">
            <v>512960110</v>
          </cell>
        </row>
        <row r="6709">
          <cell r="D6709">
            <v>512960177</v>
          </cell>
        </row>
        <row r="6710">
          <cell r="D6710">
            <v>512960205</v>
          </cell>
        </row>
        <row r="6711">
          <cell r="D6711">
            <v>512960210</v>
          </cell>
        </row>
        <row r="6712">
          <cell r="D6712">
            <v>512961105</v>
          </cell>
        </row>
        <row r="6713">
          <cell r="D6713">
            <v>512961110</v>
          </cell>
        </row>
        <row r="6714">
          <cell r="D6714">
            <v>512945101</v>
          </cell>
        </row>
        <row r="6715">
          <cell r="D6715">
            <v>512961177</v>
          </cell>
        </row>
        <row r="6716">
          <cell r="D6716">
            <v>512961205</v>
          </cell>
        </row>
        <row r="6717">
          <cell r="D6717">
            <v>512961210</v>
          </cell>
        </row>
        <row r="6718">
          <cell r="D6718">
            <v>512963105</v>
          </cell>
        </row>
        <row r="6719">
          <cell r="D6719">
            <v>512963205</v>
          </cell>
        </row>
        <row r="6720">
          <cell r="D6720">
            <v>512964105</v>
          </cell>
        </row>
        <row r="6721">
          <cell r="D6721">
            <v>512964205</v>
          </cell>
        </row>
        <row r="6722">
          <cell r="D6722">
            <v>512965105</v>
          </cell>
        </row>
        <row r="6723">
          <cell r="D6723">
            <v>512966105</v>
          </cell>
        </row>
        <row r="6724">
          <cell r="D6724">
            <v>512968105</v>
          </cell>
        </row>
        <row r="6725">
          <cell r="D6725">
            <v>512968205</v>
          </cell>
        </row>
        <row r="6726">
          <cell r="D6726">
            <v>512969105</v>
          </cell>
        </row>
        <row r="6727">
          <cell r="D6727">
            <v>512969205</v>
          </cell>
        </row>
        <row r="6728">
          <cell r="D6728">
            <v>512970105</v>
          </cell>
        </row>
        <row r="6729">
          <cell r="D6729">
            <v>512971105</v>
          </cell>
        </row>
        <row r="6730">
          <cell r="D6730">
            <v>512973105</v>
          </cell>
        </row>
        <row r="6731">
          <cell r="D6731">
            <v>512973205</v>
          </cell>
        </row>
        <row r="6732">
          <cell r="D6732">
            <v>512974105</v>
          </cell>
        </row>
        <row r="6733">
          <cell r="D6733">
            <v>512974205</v>
          </cell>
        </row>
        <row r="6734">
          <cell r="D6734">
            <v>512975105</v>
          </cell>
        </row>
        <row r="6735">
          <cell r="D6735">
            <v>512976105</v>
          </cell>
        </row>
        <row r="6736">
          <cell r="D6736">
            <v>512978105</v>
          </cell>
        </row>
        <row r="6737">
          <cell r="D6737">
            <v>512978205</v>
          </cell>
        </row>
        <row r="6738">
          <cell r="D6738">
            <v>512979105</v>
          </cell>
        </row>
        <row r="6739">
          <cell r="D6739">
            <v>512979205</v>
          </cell>
        </row>
        <row r="6740">
          <cell r="D6740">
            <v>512980105</v>
          </cell>
        </row>
        <row r="6741">
          <cell r="D6741">
            <v>512980205</v>
          </cell>
        </row>
        <row r="6742">
          <cell r="D6742">
            <v>512981105</v>
          </cell>
        </row>
        <row r="6743">
          <cell r="D6743">
            <v>512981205</v>
          </cell>
        </row>
        <row r="6744">
          <cell r="D6744">
            <v>512985105</v>
          </cell>
        </row>
        <row r="6745">
          <cell r="D6745">
            <v>512985205</v>
          </cell>
        </row>
        <row r="6746">
          <cell r="D6746">
            <v>512990105</v>
          </cell>
        </row>
        <row r="6747">
          <cell r="D6747">
            <v>512990205</v>
          </cell>
        </row>
        <row r="6748">
          <cell r="D6748">
            <v>513005105</v>
          </cell>
        </row>
        <row r="6749">
          <cell r="D6749">
            <v>513010105</v>
          </cell>
        </row>
        <row r="6750">
          <cell r="D6750">
            <v>513015105</v>
          </cell>
        </row>
        <row r="6751">
          <cell r="D6751">
            <v>513020105</v>
          </cell>
        </row>
        <row r="6752">
          <cell r="D6752">
            <v>513025105</v>
          </cell>
        </row>
        <row r="6753">
          <cell r="D6753">
            <v>513030105</v>
          </cell>
        </row>
        <row r="6754">
          <cell r="D6754">
            <v>513095105</v>
          </cell>
        </row>
        <row r="6755">
          <cell r="D6755">
            <v>513095110</v>
          </cell>
        </row>
        <row r="6756">
          <cell r="D6756">
            <v>513095115</v>
          </cell>
        </row>
        <row r="6757">
          <cell r="D6757">
            <v>513097105</v>
          </cell>
        </row>
        <row r="6758">
          <cell r="D6758">
            <v>513525205</v>
          </cell>
        </row>
        <row r="6759">
          <cell r="D6759">
            <v>513530205</v>
          </cell>
        </row>
        <row r="6760">
          <cell r="D6760">
            <v>513535205</v>
          </cell>
        </row>
        <row r="6761">
          <cell r="D6761">
            <v>513535210</v>
          </cell>
        </row>
        <row r="6762">
          <cell r="D6762">
            <v>513535215</v>
          </cell>
        </row>
        <row r="6763">
          <cell r="D6763">
            <v>513535295</v>
          </cell>
        </row>
        <row r="6764">
          <cell r="D6764">
            <v>513540205</v>
          </cell>
        </row>
        <row r="6765">
          <cell r="D6765">
            <v>513540210</v>
          </cell>
        </row>
        <row r="6766">
          <cell r="D6766">
            <v>513545205</v>
          </cell>
        </row>
        <row r="6767">
          <cell r="D6767">
            <v>513545210</v>
          </cell>
        </row>
        <row r="6768">
          <cell r="D6768">
            <v>513545215</v>
          </cell>
        </row>
        <row r="6769">
          <cell r="D6769">
            <v>513550205</v>
          </cell>
        </row>
        <row r="6770">
          <cell r="D6770">
            <v>513555205</v>
          </cell>
        </row>
        <row r="6771">
          <cell r="D6771">
            <v>513555210</v>
          </cell>
        </row>
        <row r="6772">
          <cell r="D6772">
            <v>513555215</v>
          </cell>
        </row>
        <row r="6773">
          <cell r="D6773">
            <v>513555220</v>
          </cell>
        </row>
        <row r="6774">
          <cell r="D6774">
            <v>513555295</v>
          </cell>
        </row>
        <row r="6775">
          <cell r="D6775">
            <v>513555296</v>
          </cell>
        </row>
        <row r="6776">
          <cell r="D6776">
            <v>513560205</v>
          </cell>
        </row>
        <row r="6777">
          <cell r="D6777">
            <v>513560210</v>
          </cell>
        </row>
        <row r="6778">
          <cell r="D6778">
            <v>513560215</v>
          </cell>
        </row>
        <row r="6779">
          <cell r="D6779">
            <v>513560295</v>
          </cell>
        </row>
        <row r="6780">
          <cell r="D6780">
            <v>513705105</v>
          </cell>
        </row>
        <row r="6781">
          <cell r="D6781">
            <v>513705205</v>
          </cell>
        </row>
        <row r="6782">
          <cell r="D6782">
            <v>513706105</v>
          </cell>
        </row>
        <row r="6783">
          <cell r="D6783">
            <v>513706205</v>
          </cell>
        </row>
        <row r="6784">
          <cell r="D6784">
            <v>513707105</v>
          </cell>
        </row>
        <row r="6785">
          <cell r="D6785">
            <v>513707205</v>
          </cell>
        </row>
        <row r="6786">
          <cell r="D6786">
            <v>513708105</v>
          </cell>
        </row>
        <row r="6787">
          <cell r="D6787">
            <v>513708205</v>
          </cell>
        </row>
        <row r="6788">
          <cell r="D6788">
            <v>513710105</v>
          </cell>
        </row>
        <row r="6789">
          <cell r="D6789">
            <v>513710205</v>
          </cell>
        </row>
        <row r="6790">
          <cell r="D6790">
            <v>513715105</v>
          </cell>
        </row>
        <row r="6791">
          <cell r="D6791">
            <v>513715205</v>
          </cell>
        </row>
        <row r="6792">
          <cell r="D6792">
            <v>513716105</v>
          </cell>
        </row>
        <row r="6793">
          <cell r="D6793">
            <v>513716205</v>
          </cell>
        </row>
        <row r="6794">
          <cell r="D6794">
            <v>513720105</v>
          </cell>
        </row>
        <row r="6795">
          <cell r="D6795">
            <v>513720205</v>
          </cell>
        </row>
        <row r="6796">
          <cell r="D6796">
            <v>513725105</v>
          </cell>
        </row>
        <row r="6797">
          <cell r="D6797">
            <v>513725205</v>
          </cell>
        </row>
        <row r="6798">
          <cell r="D6798">
            <v>513726105</v>
          </cell>
        </row>
        <row r="6799">
          <cell r="D6799">
            <v>513726205</v>
          </cell>
        </row>
        <row r="6800">
          <cell r="D6800">
            <v>513730105</v>
          </cell>
        </row>
        <row r="6801">
          <cell r="D6801">
            <v>513730205</v>
          </cell>
        </row>
        <row r="6802">
          <cell r="D6802">
            <v>513735105</v>
          </cell>
        </row>
        <row r="6803">
          <cell r="D6803">
            <v>513735205</v>
          </cell>
        </row>
        <row r="6804">
          <cell r="D6804">
            <v>513736105</v>
          </cell>
        </row>
        <row r="6805">
          <cell r="D6805">
            <v>513736205</v>
          </cell>
        </row>
        <row r="6806">
          <cell r="D6806">
            <v>513737105</v>
          </cell>
        </row>
        <row r="6807">
          <cell r="D6807">
            <v>513737205</v>
          </cell>
        </row>
        <row r="6808">
          <cell r="D6808">
            <v>513738105</v>
          </cell>
        </row>
        <row r="6809">
          <cell r="D6809">
            <v>513738205</v>
          </cell>
        </row>
        <row r="6810">
          <cell r="D6810">
            <v>513740105</v>
          </cell>
        </row>
        <row r="6811">
          <cell r="D6811">
            <v>513740205</v>
          </cell>
        </row>
        <row r="6812">
          <cell r="D6812">
            <v>513745105</v>
          </cell>
        </row>
        <row r="6813">
          <cell r="D6813">
            <v>513745205</v>
          </cell>
        </row>
        <row r="6814">
          <cell r="D6814">
            <v>513750105</v>
          </cell>
        </row>
        <row r="6815">
          <cell r="D6815">
            <v>513750205</v>
          </cell>
        </row>
        <row r="6816">
          <cell r="D6816">
            <v>513755105</v>
          </cell>
        </row>
        <row r="6817">
          <cell r="D6817">
            <v>513755205</v>
          </cell>
        </row>
        <row r="6818">
          <cell r="D6818">
            <v>513760105</v>
          </cell>
        </row>
        <row r="6819">
          <cell r="D6819">
            <v>513760205</v>
          </cell>
        </row>
        <row r="6820">
          <cell r="D6820">
            <v>513761105</v>
          </cell>
        </row>
        <row r="6821">
          <cell r="D6821">
            <v>513761205</v>
          </cell>
        </row>
        <row r="6822">
          <cell r="D6822">
            <v>513763105</v>
          </cell>
        </row>
        <row r="6823">
          <cell r="D6823">
            <v>513763205</v>
          </cell>
        </row>
        <row r="6824">
          <cell r="D6824">
            <v>513764105</v>
          </cell>
        </row>
        <row r="6825">
          <cell r="D6825">
            <v>513764205</v>
          </cell>
        </row>
        <row r="6826">
          <cell r="D6826">
            <v>513765105</v>
          </cell>
        </row>
        <row r="6827">
          <cell r="D6827">
            <v>513765205</v>
          </cell>
        </row>
        <row r="6828">
          <cell r="D6828">
            <v>513766105</v>
          </cell>
        </row>
        <row r="6829">
          <cell r="D6829">
            <v>513766205</v>
          </cell>
        </row>
        <row r="6830">
          <cell r="D6830">
            <v>513768105</v>
          </cell>
        </row>
        <row r="6831">
          <cell r="D6831">
            <v>513768205</v>
          </cell>
        </row>
        <row r="6832">
          <cell r="D6832">
            <v>513769105</v>
          </cell>
        </row>
        <row r="6833">
          <cell r="D6833">
            <v>513769205</v>
          </cell>
        </row>
        <row r="6834">
          <cell r="D6834">
            <v>513770105</v>
          </cell>
        </row>
        <row r="6835">
          <cell r="D6835">
            <v>513770205</v>
          </cell>
        </row>
        <row r="6836">
          <cell r="D6836">
            <v>513771105</v>
          </cell>
        </row>
        <row r="6837">
          <cell r="D6837">
            <v>513771205</v>
          </cell>
        </row>
        <row r="6838">
          <cell r="D6838">
            <v>513773105</v>
          </cell>
        </row>
        <row r="6839">
          <cell r="D6839">
            <v>513773205</v>
          </cell>
        </row>
        <row r="6840">
          <cell r="D6840">
            <v>513774105</v>
          </cell>
        </row>
        <row r="6841">
          <cell r="D6841">
            <v>513774205</v>
          </cell>
        </row>
        <row r="6842">
          <cell r="D6842">
            <v>513775105</v>
          </cell>
        </row>
        <row r="6843">
          <cell r="D6843">
            <v>513775205</v>
          </cell>
        </row>
        <row r="6844">
          <cell r="D6844">
            <v>513776105</v>
          </cell>
        </row>
        <row r="6845">
          <cell r="D6845">
            <v>513776205</v>
          </cell>
        </row>
        <row r="6846">
          <cell r="D6846">
            <v>513778105</v>
          </cell>
        </row>
        <row r="6847">
          <cell r="D6847">
            <v>513778205</v>
          </cell>
        </row>
        <row r="6848">
          <cell r="D6848">
            <v>513779105</v>
          </cell>
        </row>
        <row r="6849">
          <cell r="D6849">
            <v>513779205</v>
          </cell>
        </row>
        <row r="6850">
          <cell r="D6850">
            <v>513780105</v>
          </cell>
        </row>
        <row r="6851">
          <cell r="D6851">
            <v>513780205</v>
          </cell>
        </row>
        <row r="6852">
          <cell r="D6852">
            <v>513781105</v>
          </cell>
        </row>
        <row r="6853">
          <cell r="D6853">
            <v>513781205</v>
          </cell>
        </row>
        <row r="6854">
          <cell r="D6854">
            <v>513785105</v>
          </cell>
        </row>
        <row r="6855">
          <cell r="D6855">
            <v>513785205</v>
          </cell>
        </row>
        <row r="6856">
          <cell r="D6856">
            <v>513790105</v>
          </cell>
        </row>
        <row r="6857">
          <cell r="D6857">
            <v>513790205</v>
          </cell>
        </row>
        <row r="6858">
          <cell r="D6858">
            <v>513805105</v>
          </cell>
        </row>
        <row r="6859">
          <cell r="D6859">
            <v>513805205</v>
          </cell>
        </row>
        <row r="6860">
          <cell r="D6860">
            <v>513806105</v>
          </cell>
        </row>
        <row r="6861">
          <cell r="D6861">
            <v>513806205</v>
          </cell>
        </row>
        <row r="6862">
          <cell r="D6862">
            <v>513807105</v>
          </cell>
        </row>
        <row r="6863">
          <cell r="D6863">
            <v>513807205</v>
          </cell>
        </row>
        <row r="6864">
          <cell r="D6864">
            <v>513808105</v>
          </cell>
        </row>
        <row r="6865">
          <cell r="D6865">
            <v>513808205</v>
          </cell>
        </row>
        <row r="6866">
          <cell r="D6866">
            <v>513810105</v>
          </cell>
        </row>
        <row r="6867">
          <cell r="D6867">
            <v>513810205</v>
          </cell>
        </row>
        <row r="6868">
          <cell r="D6868">
            <v>513815105</v>
          </cell>
        </row>
        <row r="6869">
          <cell r="D6869">
            <v>513805202</v>
          </cell>
        </row>
        <row r="6870">
          <cell r="D6870">
            <v>513815205</v>
          </cell>
        </row>
        <row r="6871">
          <cell r="D6871">
            <v>513816105</v>
          </cell>
        </row>
        <row r="6872">
          <cell r="D6872">
            <v>513816205</v>
          </cell>
        </row>
        <row r="6873">
          <cell r="D6873">
            <v>513820105</v>
          </cell>
        </row>
        <row r="6874">
          <cell r="D6874">
            <v>513820205</v>
          </cell>
        </row>
        <row r="6875">
          <cell r="D6875">
            <v>513825105</v>
          </cell>
        </row>
        <row r="6876">
          <cell r="D6876">
            <v>513825205</v>
          </cell>
        </row>
        <row r="6877">
          <cell r="D6877">
            <v>513826105</v>
          </cell>
        </row>
        <row r="6878">
          <cell r="D6878">
            <v>513826205</v>
          </cell>
        </row>
        <row r="6879">
          <cell r="D6879">
            <v>513830105</v>
          </cell>
        </row>
        <row r="6880">
          <cell r="D6880">
            <v>513830205</v>
          </cell>
        </row>
        <row r="6881">
          <cell r="D6881">
            <v>513835105</v>
          </cell>
        </row>
        <row r="6882">
          <cell r="D6882">
            <v>513835205</v>
          </cell>
        </row>
        <row r="6883">
          <cell r="D6883">
            <v>513836105</v>
          </cell>
        </row>
        <row r="6884">
          <cell r="D6884">
            <v>513836205</v>
          </cell>
        </row>
        <row r="6885">
          <cell r="D6885">
            <v>513837105</v>
          </cell>
        </row>
        <row r="6886">
          <cell r="D6886">
            <v>513837205</v>
          </cell>
        </row>
        <row r="6887">
          <cell r="D6887">
            <v>513838105</v>
          </cell>
        </row>
        <row r="6888">
          <cell r="D6888">
            <v>513838205</v>
          </cell>
        </row>
        <row r="6889">
          <cell r="D6889">
            <v>513840105</v>
          </cell>
        </row>
        <row r="6890">
          <cell r="D6890">
            <v>513840205</v>
          </cell>
        </row>
        <row r="6891">
          <cell r="D6891">
            <v>513845105</v>
          </cell>
        </row>
        <row r="6892">
          <cell r="D6892">
            <v>513845205</v>
          </cell>
        </row>
        <row r="6893">
          <cell r="D6893">
            <v>513850105</v>
          </cell>
        </row>
        <row r="6894">
          <cell r="D6894">
            <v>513850205</v>
          </cell>
        </row>
        <row r="6895">
          <cell r="D6895">
            <v>513855105</v>
          </cell>
        </row>
        <row r="6896">
          <cell r="D6896">
            <v>513855205</v>
          </cell>
        </row>
        <row r="6897">
          <cell r="D6897">
            <v>513860105</v>
          </cell>
        </row>
        <row r="6898">
          <cell r="D6898">
            <v>513860205</v>
          </cell>
        </row>
        <row r="6899">
          <cell r="D6899">
            <v>513861105</v>
          </cell>
        </row>
        <row r="6900">
          <cell r="D6900">
            <v>513861205</v>
          </cell>
        </row>
        <row r="6901">
          <cell r="D6901">
            <v>513863105</v>
          </cell>
        </row>
        <row r="6902">
          <cell r="D6902">
            <v>513863205</v>
          </cell>
        </row>
        <row r="6903">
          <cell r="D6903">
            <v>513864105</v>
          </cell>
        </row>
        <row r="6904">
          <cell r="D6904">
            <v>513864205</v>
          </cell>
        </row>
        <row r="6905">
          <cell r="D6905">
            <v>513865105</v>
          </cell>
        </row>
        <row r="6906">
          <cell r="D6906">
            <v>513865205</v>
          </cell>
        </row>
        <row r="6907">
          <cell r="D6907">
            <v>513866105</v>
          </cell>
        </row>
        <row r="6908">
          <cell r="D6908">
            <v>513866205</v>
          </cell>
        </row>
        <row r="6909">
          <cell r="D6909">
            <v>513868105</v>
          </cell>
        </row>
        <row r="6910">
          <cell r="D6910">
            <v>513868205</v>
          </cell>
        </row>
        <row r="6911">
          <cell r="D6911">
            <v>513869105</v>
          </cell>
        </row>
        <row r="6912">
          <cell r="D6912">
            <v>513869205</v>
          </cell>
        </row>
        <row r="6913">
          <cell r="D6913">
            <v>513870105</v>
          </cell>
        </row>
        <row r="6914">
          <cell r="D6914">
            <v>513870205</v>
          </cell>
        </row>
        <row r="6915">
          <cell r="D6915">
            <v>513871105</v>
          </cell>
        </row>
        <row r="6916">
          <cell r="D6916">
            <v>513871205</v>
          </cell>
        </row>
        <row r="6917">
          <cell r="D6917">
            <v>513873105</v>
          </cell>
        </row>
        <row r="6918">
          <cell r="D6918">
            <v>513873205</v>
          </cell>
        </row>
        <row r="6919">
          <cell r="D6919">
            <v>513874105</v>
          </cell>
        </row>
        <row r="6920">
          <cell r="D6920">
            <v>513874205</v>
          </cell>
        </row>
        <row r="6921">
          <cell r="D6921">
            <v>513875105</v>
          </cell>
        </row>
        <row r="6922">
          <cell r="D6922">
            <v>513875205</v>
          </cell>
        </row>
        <row r="6923">
          <cell r="D6923">
            <v>513876105</v>
          </cell>
        </row>
        <row r="6924">
          <cell r="D6924">
            <v>513876205</v>
          </cell>
        </row>
        <row r="6925">
          <cell r="D6925">
            <v>513878105</v>
          </cell>
        </row>
        <row r="6926">
          <cell r="D6926">
            <v>513878205</v>
          </cell>
        </row>
        <row r="6927">
          <cell r="D6927">
            <v>513879105</v>
          </cell>
        </row>
        <row r="6928">
          <cell r="D6928">
            <v>513879205</v>
          </cell>
        </row>
        <row r="6929">
          <cell r="D6929">
            <v>513880105</v>
          </cell>
        </row>
        <row r="6930">
          <cell r="D6930">
            <v>513880205</v>
          </cell>
        </row>
        <row r="6931">
          <cell r="D6931">
            <v>513881105</v>
          </cell>
        </row>
        <row r="6932">
          <cell r="D6932">
            <v>513881205</v>
          </cell>
        </row>
        <row r="6933">
          <cell r="D6933">
            <v>513885105</v>
          </cell>
        </row>
        <row r="6934">
          <cell r="D6934">
            <v>513885205</v>
          </cell>
        </row>
        <row r="6935">
          <cell r="D6935">
            <v>513890105</v>
          </cell>
        </row>
        <row r="6936">
          <cell r="D6936">
            <v>513890205</v>
          </cell>
        </row>
        <row r="6937">
          <cell r="D6937">
            <v>513905105</v>
          </cell>
        </row>
        <row r="6938">
          <cell r="D6938">
            <v>513905205</v>
          </cell>
        </row>
        <row r="6939">
          <cell r="D6939">
            <v>513906105</v>
          </cell>
        </row>
        <row r="6940">
          <cell r="D6940">
            <v>513906205</v>
          </cell>
        </row>
        <row r="6941">
          <cell r="D6941">
            <v>513907105</v>
          </cell>
        </row>
        <row r="6942">
          <cell r="D6942">
            <v>513907205</v>
          </cell>
        </row>
        <row r="6943">
          <cell r="D6943">
            <v>513908105</v>
          </cell>
        </row>
        <row r="6944">
          <cell r="D6944">
            <v>513908205</v>
          </cell>
        </row>
        <row r="6945">
          <cell r="D6945">
            <v>513910105</v>
          </cell>
        </row>
        <row r="6946">
          <cell r="D6946">
            <v>513910205</v>
          </cell>
        </row>
        <row r="6947">
          <cell r="D6947">
            <v>513915105</v>
          </cell>
        </row>
        <row r="6948">
          <cell r="D6948">
            <v>513915205</v>
          </cell>
        </row>
        <row r="6949">
          <cell r="D6949">
            <v>513916105</v>
          </cell>
        </row>
        <row r="6950">
          <cell r="D6950">
            <v>513916205</v>
          </cell>
        </row>
        <row r="6951">
          <cell r="D6951">
            <v>513920105</v>
          </cell>
        </row>
        <row r="6952">
          <cell r="D6952">
            <v>513920205</v>
          </cell>
        </row>
        <row r="6953">
          <cell r="D6953">
            <v>513925105</v>
          </cell>
        </row>
        <row r="6954">
          <cell r="D6954">
            <v>513925205</v>
          </cell>
        </row>
        <row r="6955">
          <cell r="D6955">
            <v>513926105</v>
          </cell>
        </row>
        <row r="6956">
          <cell r="D6956">
            <v>513926205</v>
          </cell>
        </row>
        <row r="6957">
          <cell r="D6957">
            <v>513930105</v>
          </cell>
        </row>
        <row r="6958">
          <cell r="D6958">
            <v>513930205</v>
          </cell>
        </row>
        <row r="6959">
          <cell r="D6959">
            <v>513935105</v>
          </cell>
        </row>
        <row r="6960">
          <cell r="D6960">
            <v>513935205</v>
          </cell>
        </row>
        <row r="6961">
          <cell r="D6961">
            <v>513936105</v>
          </cell>
        </row>
        <row r="6962">
          <cell r="D6962">
            <v>513936205</v>
          </cell>
        </row>
        <row r="6963">
          <cell r="D6963">
            <v>513937105</v>
          </cell>
        </row>
        <row r="6964">
          <cell r="D6964">
            <v>513937205</v>
          </cell>
        </row>
        <row r="6965">
          <cell r="D6965">
            <v>513938105</v>
          </cell>
        </row>
        <row r="6966">
          <cell r="D6966">
            <v>513938205</v>
          </cell>
        </row>
        <row r="6967">
          <cell r="D6967">
            <v>513940105</v>
          </cell>
        </row>
        <row r="6968">
          <cell r="D6968">
            <v>513940205</v>
          </cell>
        </row>
        <row r="6969">
          <cell r="D6969">
            <v>513945105</v>
          </cell>
        </row>
        <row r="6970">
          <cell r="D6970">
            <v>513945205</v>
          </cell>
        </row>
        <row r="6971">
          <cell r="D6971">
            <v>513950105</v>
          </cell>
        </row>
        <row r="6972">
          <cell r="D6972">
            <v>513950177</v>
          </cell>
        </row>
        <row r="6973">
          <cell r="D6973">
            <v>513950205</v>
          </cell>
        </row>
        <row r="6974">
          <cell r="D6974">
            <v>513955105</v>
          </cell>
        </row>
        <row r="6975">
          <cell r="D6975">
            <v>513955205</v>
          </cell>
        </row>
        <row r="6976">
          <cell r="D6976">
            <v>513960105</v>
          </cell>
        </row>
        <row r="6977">
          <cell r="D6977">
            <v>513960205</v>
          </cell>
        </row>
        <row r="6978">
          <cell r="D6978">
            <v>513961105</v>
          </cell>
        </row>
        <row r="6979">
          <cell r="D6979">
            <v>513961205</v>
          </cell>
        </row>
        <row r="6980">
          <cell r="D6980">
            <v>513963105</v>
          </cell>
        </row>
        <row r="6981">
          <cell r="D6981">
            <v>513963205</v>
          </cell>
        </row>
        <row r="6982">
          <cell r="D6982">
            <v>513964105</v>
          </cell>
        </row>
        <row r="6983">
          <cell r="D6983">
            <v>513964205</v>
          </cell>
        </row>
        <row r="6984">
          <cell r="D6984">
            <v>513965105</v>
          </cell>
        </row>
        <row r="6985">
          <cell r="D6985">
            <v>513965205</v>
          </cell>
        </row>
        <row r="6986">
          <cell r="D6986">
            <v>513966105</v>
          </cell>
        </row>
        <row r="6987">
          <cell r="D6987">
            <v>513966205</v>
          </cell>
        </row>
        <row r="6988">
          <cell r="D6988">
            <v>513968105</v>
          </cell>
        </row>
        <row r="6989">
          <cell r="D6989">
            <v>513968205</v>
          </cell>
        </row>
        <row r="6990">
          <cell r="D6990">
            <v>513969105</v>
          </cell>
        </row>
        <row r="6991">
          <cell r="D6991">
            <v>513969205</v>
          </cell>
        </row>
        <row r="6992">
          <cell r="D6992">
            <v>513970105</v>
          </cell>
        </row>
        <row r="6993">
          <cell r="D6993">
            <v>513970205</v>
          </cell>
        </row>
        <row r="6994">
          <cell r="D6994">
            <v>513971105</v>
          </cell>
        </row>
        <row r="6995">
          <cell r="D6995">
            <v>513971205</v>
          </cell>
        </row>
        <row r="6996">
          <cell r="D6996">
            <v>513973105</v>
          </cell>
        </row>
        <row r="6997">
          <cell r="D6997">
            <v>513973205</v>
          </cell>
        </row>
        <row r="6998">
          <cell r="D6998">
            <v>513974105</v>
          </cell>
        </row>
        <row r="6999">
          <cell r="D6999">
            <v>513974205</v>
          </cell>
        </row>
        <row r="7000">
          <cell r="D7000">
            <v>513975105</v>
          </cell>
        </row>
        <row r="7001">
          <cell r="D7001">
            <v>513975205</v>
          </cell>
        </row>
        <row r="7002">
          <cell r="D7002">
            <v>513976205</v>
          </cell>
        </row>
        <row r="7003">
          <cell r="D7003">
            <v>513978105</v>
          </cell>
        </row>
        <row r="7004">
          <cell r="D7004">
            <v>513978205</v>
          </cell>
        </row>
        <row r="7005">
          <cell r="D7005">
            <v>513979105</v>
          </cell>
        </row>
        <row r="7006">
          <cell r="D7006">
            <v>513979205</v>
          </cell>
        </row>
        <row r="7007">
          <cell r="D7007">
            <v>513980105</v>
          </cell>
        </row>
        <row r="7008">
          <cell r="D7008">
            <v>513980205</v>
          </cell>
        </row>
        <row r="7009">
          <cell r="D7009">
            <v>513981105</v>
          </cell>
        </row>
        <row r="7010">
          <cell r="D7010">
            <v>513981205</v>
          </cell>
        </row>
        <row r="7011">
          <cell r="D7011">
            <v>513985105</v>
          </cell>
        </row>
        <row r="7012">
          <cell r="D7012">
            <v>513985205</v>
          </cell>
        </row>
        <row r="7013">
          <cell r="D7013">
            <v>513990105</v>
          </cell>
        </row>
        <row r="7014">
          <cell r="D7014">
            <v>513990205</v>
          </cell>
        </row>
        <row r="7015">
          <cell r="D7015">
            <v>514005105</v>
          </cell>
        </row>
        <row r="7016">
          <cell r="D7016">
            <v>514010105</v>
          </cell>
        </row>
        <row r="7017">
          <cell r="D7017">
            <v>514015105</v>
          </cell>
        </row>
        <row r="7018">
          <cell r="D7018">
            <v>514020105</v>
          </cell>
        </row>
        <row r="7019">
          <cell r="D7019">
            <v>514020110</v>
          </cell>
        </row>
        <row r="7020">
          <cell r="D7020">
            <v>514020150</v>
          </cell>
        </row>
        <row r="7021">
          <cell r="D7021">
            <v>514025105</v>
          </cell>
        </row>
        <row r="7022">
          <cell r="D7022">
            <v>514030105</v>
          </cell>
        </row>
        <row r="7023">
          <cell r="D7023">
            <v>514035105</v>
          </cell>
        </row>
        <row r="7024">
          <cell r="D7024">
            <v>514035115</v>
          </cell>
        </row>
        <row r="7025">
          <cell r="D7025">
            <v>514035190</v>
          </cell>
        </row>
        <row r="7026">
          <cell r="D7026">
            <v>514035195</v>
          </cell>
        </row>
        <row r="7027">
          <cell r="D7027">
            <v>514035196</v>
          </cell>
        </row>
        <row r="7028">
          <cell r="D7028">
            <v>514035197</v>
          </cell>
        </row>
        <row r="7029">
          <cell r="D7029">
            <v>514095105</v>
          </cell>
        </row>
        <row r="7030">
          <cell r="D7030">
            <v>514095110</v>
          </cell>
        </row>
        <row r="7031">
          <cell r="D7031">
            <v>514095115</v>
          </cell>
        </row>
        <row r="7032">
          <cell r="D7032">
            <v>514095120</v>
          </cell>
        </row>
        <row r="7033">
          <cell r="D7033">
            <v>514095125</v>
          </cell>
        </row>
        <row r="7034">
          <cell r="D7034">
            <v>514095130</v>
          </cell>
        </row>
        <row r="7035">
          <cell r="D7035">
            <v>514095145</v>
          </cell>
        </row>
        <row r="7036">
          <cell r="D7036">
            <v>514095150</v>
          </cell>
        </row>
        <row r="7037">
          <cell r="D7037">
            <v>514095195</v>
          </cell>
        </row>
        <row r="7038">
          <cell r="D7038">
            <v>514095198</v>
          </cell>
        </row>
        <row r="7039">
          <cell r="D7039">
            <v>514097105</v>
          </cell>
        </row>
        <row r="7040">
          <cell r="D7040">
            <v>514505105</v>
          </cell>
        </row>
        <row r="7041">
          <cell r="D7041">
            <v>514505115</v>
          </cell>
        </row>
        <row r="7042">
          <cell r="D7042">
            <v>514505120</v>
          </cell>
        </row>
        <row r="7043">
          <cell r="D7043">
            <v>514505125</v>
          </cell>
        </row>
        <row r="7044">
          <cell r="D7044">
            <v>514510105</v>
          </cell>
        </row>
        <row r="7045">
          <cell r="D7045">
            <v>514515105</v>
          </cell>
        </row>
        <row r="7046">
          <cell r="D7046">
            <v>514515106</v>
          </cell>
        </row>
        <row r="7047">
          <cell r="D7047">
            <v>514520105</v>
          </cell>
        </row>
        <row r="7048">
          <cell r="D7048">
            <v>514525105</v>
          </cell>
        </row>
        <row r="7049">
          <cell r="D7049">
            <v>514525110</v>
          </cell>
        </row>
        <row r="7050">
          <cell r="D7050">
            <v>514525111</v>
          </cell>
        </row>
        <row r="7051">
          <cell r="D7051">
            <v>514535105</v>
          </cell>
        </row>
        <row r="7052">
          <cell r="D7052">
            <v>514540105</v>
          </cell>
        </row>
        <row r="7053">
          <cell r="D7053">
            <v>514595105</v>
          </cell>
        </row>
        <row r="7054">
          <cell r="D7054">
            <v>514595110</v>
          </cell>
        </row>
        <row r="7055">
          <cell r="D7055">
            <v>514595115</v>
          </cell>
        </row>
        <row r="7056">
          <cell r="D7056">
            <v>514595140</v>
          </cell>
        </row>
        <row r="7057">
          <cell r="D7057">
            <v>514595150</v>
          </cell>
        </row>
        <row r="7058">
          <cell r="D7058">
            <v>514597105</v>
          </cell>
        </row>
        <row r="7059">
          <cell r="D7059">
            <v>515005105</v>
          </cell>
        </row>
        <row r="7060">
          <cell r="D7060">
            <v>515010105</v>
          </cell>
        </row>
        <row r="7061">
          <cell r="D7061">
            <v>515015105</v>
          </cell>
        </row>
        <row r="7062">
          <cell r="D7062">
            <v>515020105</v>
          </cell>
        </row>
        <row r="7063">
          <cell r="D7063">
            <v>515025105</v>
          </cell>
        </row>
        <row r="7064">
          <cell r="D7064">
            <v>515030105</v>
          </cell>
        </row>
        <row r="7065">
          <cell r="D7065">
            <v>515030106</v>
          </cell>
        </row>
        <row r="7066">
          <cell r="D7066">
            <v>515030110</v>
          </cell>
        </row>
        <row r="7067">
          <cell r="D7067">
            <v>515030111</v>
          </cell>
        </row>
        <row r="7068">
          <cell r="D7068">
            <v>515030115</v>
          </cell>
        </row>
        <row r="7069">
          <cell r="D7069">
            <v>515035105</v>
          </cell>
        </row>
        <row r="7070">
          <cell r="D7070">
            <v>515037105</v>
          </cell>
        </row>
        <row r="7071">
          <cell r="D7071">
            <v>515037110</v>
          </cell>
        </row>
        <row r="7072">
          <cell r="D7072">
            <v>515037115</v>
          </cell>
        </row>
        <row r="7073">
          <cell r="D7073">
            <v>515065105</v>
          </cell>
        </row>
        <row r="7074">
          <cell r="D7074">
            <v>515095105</v>
          </cell>
        </row>
        <row r="7075">
          <cell r="D7075">
            <v>515095110</v>
          </cell>
        </row>
        <row r="7076">
          <cell r="D7076">
            <v>515095110</v>
          </cell>
        </row>
        <row r="7077">
          <cell r="D7077">
            <v>515095115</v>
          </cell>
        </row>
        <row r="7078">
          <cell r="D7078">
            <v>515095120</v>
          </cell>
        </row>
        <row r="7079">
          <cell r="D7079">
            <v>515095125</v>
          </cell>
        </row>
        <row r="7080">
          <cell r="D7080">
            <v>515095130</v>
          </cell>
        </row>
        <row r="7081">
          <cell r="D7081">
            <v>515095135</v>
          </cell>
        </row>
        <row r="7082">
          <cell r="D7082">
            <v>515095140</v>
          </cell>
        </row>
        <row r="7083">
          <cell r="D7083">
            <v>515095145</v>
          </cell>
        </row>
        <row r="7084">
          <cell r="D7084">
            <v>515095146</v>
          </cell>
        </row>
        <row r="7085">
          <cell r="D7085">
            <v>515095147</v>
          </cell>
        </row>
        <row r="7086">
          <cell r="D7086">
            <v>515095150</v>
          </cell>
        </row>
        <row r="7087">
          <cell r="D7087">
            <v>515095160</v>
          </cell>
        </row>
        <row r="7088">
          <cell r="D7088">
            <v>515095161</v>
          </cell>
        </row>
        <row r="7089">
          <cell r="D7089">
            <v>515097105</v>
          </cell>
        </row>
        <row r="7090">
          <cell r="D7090">
            <v>515505105</v>
          </cell>
        </row>
        <row r="7091">
          <cell r="D7091">
            <v>515510105</v>
          </cell>
        </row>
        <row r="7092">
          <cell r="D7092">
            <v>515515105</v>
          </cell>
        </row>
        <row r="7093">
          <cell r="D7093">
            <v>515520105</v>
          </cell>
        </row>
        <row r="7094">
          <cell r="D7094">
            <v>515525105</v>
          </cell>
        </row>
        <row r="7095">
          <cell r="D7095">
            <v>515530105</v>
          </cell>
        </row>
        <row r="7096">
          <cell r="D7096">
            <v>515535105</v>
          </cell>
        </row>
        <row r="7097">
          <cell r="D7097">
            <v>515540105</v>
          </cell>
        </row>
        <row r="7098">
          <cell r="D7098">
            <v>515540115</v>
          </cell>
        </row>
        <row r="7099">
          <cell r="D7099">
            <v>515540116</v>
          </cell>
        </row>
        <row r="7100">
          <cell r="D7100">
            <v>515545105</v>
          </cell>
        </row>
        <row r="7101">
          <cell r="D7101">
            <v>515550105</v>
          </cell>
        </row>
        <row r="7102">
          <cell r="D7102">
            <v>515595111</v>
          </cell>
        </row>
        <row r="7103">
          <cell r="D7103">
            <v>515595115</v>
          </cell>
        </row>
        <row r="7104">
          <cell r="D7104">
            <v>515595120</v>
          </cell>
        </row>
        <row r="7105">
          <cell r="D7105">
            <v>515595125</v>
          </cell>
        </row>
        <row r="7106">
          <cell r="D7106">
            <v>515595142</v>
          </cell>
        </row>
        <row r="7107">
          <cell r="D7107">
            <v>515595143</v>
          </cell>
        </row>
        <row r="7108">
          <cell r="D7108">
            <v>515595151</v>
          </cell>
        </row>
        <row r="7109">
          <cell r="D7109">
            <v>515595152</v>
          </cell>
        </row>
        <row r="7110">
          <cell r="D7110">
            <v>515595154</v>
          </cell>
        </row>
        <row r="7111">
          <cell r="D7111">
            <v>515595180</v>
          </cell>
        </row>
        <row r="7112">
          <cell r="D7112">
            <v>515595182</v>
          </cell>
        </row>
        <row r="7113">
          <cell r="D7113">
            <v>515595183</v>
          </cell>
        </row>
        <row r="7114">
          <cell r="D7114">
            <v>515595184</v>
          </cell>
        </row>
        <row r="7115">
          <cell r="D7115">
            <v>515595185</v>
          </cell>
        </row>
        <row r="7116">
          <cell r="D7116">
            <v>515595186</v>
          </cell>
        </row>
        <row r="7117">
          <cell r="D7117">
            <v>515595187</v>
          </cell>
        </row>
        <row r="7118">
          <cell r="D7118">
            <v>515595188</v>
          </cell>
        </row>
        <row r="7119">
          <cell r="D7119">
            <v>515595189</v>
          </cell>
        </row>
        <row r="7120">
          <cell r="D7120">
            <v>515595190</v>
          </cell>
        </row>
        <row r="7121">
          <cell r="D7121">
            <v>515595195</v>
          </cell>
        </row>
        <row r="7122">
          <cell r="D7122">
            <v>515595199</v>
          </cell>
        </row>
        <row r="7123">
          <cell r="D7123">
            <v>515597105</v>
          </cell>
        </row>
        <row r="7124">
          <cell r="D7124">
            <v>516005105</v>
          </cell>
        </row>
        <row r="7125">
          <cell r="D7125">
            <v>516005110</v>
          </cell>
        </row>
        <row r="7126">
          <cell r="D7126">
            <v>516005115</v>
          </cell>
        </row>
        <row r="7127">
          <cell r="D7127">
            <v>516005120</v>
          </cell>
        </row>
        <row r="7128">
          <cell r="D7128">
            <v>516005125</v>
          </cell>
        </row>
        <row r="7129">
          <cell r="D7129">
            <v>516010105</v>
          </cell>
        </row>
        <row r="7130">
          <cell r="D7130">
            <v>516010110</v>
          </cell>
        </row>
        <row r="7131">
          <cell r="D7131">
            <v>516010115</v>
          </cell>
        </row>
        <row r="7132">
          <cell r="D7132">
            <v>516015105</v>
          </cell>
        </row>
        <row r="7133">
          <cell r="D7133">
            <v>516020105</v>
          </cell>
        </row>
        <row r="7134">
          <cell r="D7134">
            <v>516020150</v>
          </cell>
        </row>
        <row r="7135">
          <cell r="D7135">
            <v>516020151</v>
          </cell>
        </row>
        <row r="7136">
          <cell r="D7136">
            <v>516025105</v>
          </cell>
        </row>
        <row r="7137">
          <cell r="D7137">
            <v>516035105</v>
          </cell>
        </row>
        <row r="7138">
          <cell r="D7138">
            <v>516095105</v>
          </cell>
        </row>
        <row r="7139">
          <cell r="D7139">
            <v>516097105</v>
          </cell>
        </row>
        <row r="7140">
          <cell r="D7140">
            <v>516505105</v>
          </cell>
        </row>
        <row r="7141">
          <cell r="D7141">
            <v>516510105</v>
          </cell>
        </row>
        <row r="7142">
          <cell r="D7142">
            <v>516515105</v>
          </cell>
        </row>
        <row r="7143">
          <cell r="D7143">
            <v>516515110</v>
          </cell>
        </row>
        <row r="7144">
          <cell r="D7144">
            <v>516597105</v>
          </cell>
        </row>
        <row r="7145">
          <cell r="D7145">
            <v>517003105</v>
          </cell>
        </row>
        <row r="7146">
          <cell r="D7146">
            <v>517004105</v>
          </cell>
        </row>
        <row r="7147">
          <cell r="D7147">
            <v>517005105</v>
          </cell>
        </row>
        <row r="7148">
          <cell r="D7148">
            <v>517010105</v>
          </cell>
        </row>
        <row r="7149">
          <cell r="D7149">
            <v>517010106</v>
          </cell>
        </row>
        <row r="7150">
          <cell r="D7150">
            <v>517010107</v>
          </cell>
        </row>
        <row r="7151">
          <cell r="D7151">
            <v>517010108</v>
          </cell>
        </row>
        <row r="7152">
          <cell r="D7152">
            <v>517010109</v>
          </cell>
        </row>
        <row r="7153">
          <cell r="D7153">
            <v>517010110</v>
          </cell>
        </row>
        <row r="7154">
          <cell r="D7154">
            <v>517010111</v>
          </cell>
        </row>
        <row r="7155">
          <cell r="D7155">
            <v>517010112</v>
          </cell>
        </row>
        <row r="7156">
          <cell r="D7156">
            <v>517010113</v>
          </cell>
        </row>
        <row r="7157">
          <cell r="D7157">
            <v>517010114</v>
          </cell>
        </row>
        <row r="7158">
          <cell r="D7158">
            <v>517010115</v>
          </cell>
        </row>
        <row r="7159">
          <cell r="D7159">
            <v>517010116</v>
          </cell>
        </row>
        <row r="7160">
          <cell r="D7160">
            <v>517010120</v>
          </cell>
        </row>
        <row r="7161">
          <cell r="D7161">
            <v>517010121</v>
          </cell>
        </row>
        <row r="7162">
          <cell r="D7162">
            <v>517010122</v>
          </cell>
        </row>
        <row r="7163">
          <cell r="D7163">
            <v>517010123</v>
          </cell>
        </row>
        <row r="7164">
          <cell r="D7164">
            <v>517010124</v>
          </cell>
        </row>
        <row r="7165">
          <cell r="D7165">
            <v>517010125</v>
          </cell>
        </row>
        <row r="7166">
          <cell r="D7166">
            <v>517010126</v>
          </cell>
        </row>
        <row r="7167">
          <cell r="D7167">
            <v>517011105</v>
          </cell>
        </row>
        <row r="7168">
          <cell r="D7168">
            <v>517011106</v>
          </cell>
        </row>
        <row r="7169">
          <cell r="D7169">
            <v>517011107</v>
          </cell>
        </row>
        <row r="7170">
          <cell r="D7170">
            <v>517011108</v>
          </cell>
        </row>
        <row r="7171">
          <cell r="D7171">
            <v>517011109</v>
          </cell>
        </row>
        <row r="7172">
          <cell r="D7172">
            <v>517011111</v>
          </cell>
        </row>
        <row r="7173">
          <cell r="D7173">
            <v>517011112</v>
          </cell>
        </row>
        <row r="7174">
          <cell r="D7174">
            <v>517011113</v>
          </cell>
        </row>
        <row r="7175">
          <cell r="D7175">
            <v>517011114</v>
          </cell>
        </row>
        <row r="7176">
          <cell r="D7176">
            <v>517011115</v>
          </cell>
        </row>
        <row r="7177">
          <cell r="D7177">
            <v>517011116</v>
          </cell>
        </row>
        <row r="7178">
          <cell r="D7178">
            <v>517011117</v>
          </cell>
        </row>
        <row r="7179">
          <cell r="D7179">
            <v>517011118</v>
          </cell>
        </row>
        <row r="7180">
          <cell r="D7180">
            <v>517011119</v>
          </cell>
        </row>
        <row r="7181">
          <cell r="D7181">
            <v>517011120</v>
          </cell>
        </row>
        <row r="7182">
          <cell r="D7182">
            <v>517012105</v>
          </cell>
        </row>
        <row r="7183">
          <cell r="D7183">
            <v>517012106</v>
          </cell>
        </row>
        <row r="7184">
          <cell r="D7184">
            <v>517012107</v>
          </cell>
        </row>
        <row r="7185">
          <cell r="D7185">
            <v>517012108</v>
          </cell>
        </row>
        <row r="7186">
          <cell r="D7186">
            <v>517012109</v>
          </cell>
        </row>
        <row r="7187">
          <cell r="D7187">
            <v>517012110</v>
          </cell>
        </row>
        <row r="7188">
          <cell r="D7188">
            <v>517015105</v>
          </cell>
        </row>
        <row r="7189">
          <cell r="D7189">
            <v>517015106</v>
          </cell>
        </row>
        <row r="7190">
          <cell r="D7190">
            <v>517015107</v>
          </cell>
        </row>
        <row r="7191">
          <cell r="D7191">
            <v>517015108</v>
          </cell>
        </row>
        <row r="7192">
          <cell r="D7192">
            <v>517015109</v>
          </cell>
        </row>
        <row r="7193">
          <cell r="D7193">
            <v>517015110</v>
          </cell>
        </row>
        <row r="7194">
          <cell r="D7194">
            <v>517015111</v>
          </cell>
        </row>
        <row r="7195">
          <cell r="D7195">
            <v>517015112</v>
          </cell>
        </row>
        <row r="7196">
          <cell r="D7196">
            <v>517015113</v>
          </cell>
        </row>
        <row r="7197">
          <cell r="D7197">
            <v>517015114</v>
          </cell>
        </row>
        <row r="7198">
          <cell r="D7198">
            <v>517015115</v>
          </cell>
        </row>
        <row r="7199">
          <cell r="D7199">
            <v>517015116</v>
          </cell>
        </row>
        <row r="7200">
          <cell r="D7200">
            <v>517015117</v>
          </cell>
        </row>
        <row r="7201">
          <cell r="D7201">
            <v>517015118</v>
          </cell>
        </row>
        <row r="7202">
          <cell r="D7202">
            <v>517015119</v>
          </cell>
        </row>
        <row r="7203">
          <cell r="D7203">
            <v>517015120</v>
          </cell>
        </row>
        <row r="7204">
          <cell r="D7204">
            <v>517015121</v>
          </cell>
        </row>
        <row r="7205">
          <cell r="D7205">
            <v>517015122</v>
          </cell>
        </row>
        <row r="7206">
          <cell r="D7206">
            <v>517015123</v>
          </cell>
        </row>
        <row r="7207">
          <cell r="D7207">
            <v>517015124</v>
          </cell>
        </row>
        <row r="7208">
          <cell r="D7208">
            <v>517015125</v>
          </cell>
        </row>
        <row r="7209">
          <cell r="D7209">
            <v>517015126</v>
          </cell>
        </row>
        <row r="7210">
          <cell r="D7210">
            <v>517015127</v>
          </cell>
        </row>
        <row r="7211">
          <cell r="D7211">
            <v>517015128</v>
          </cell>
        </row>
        <row r="7212">
          <cell r="D7212">
            <v>517015129</v>
          </cell>
        </row>
        <row r="7213">
          <cell r="D7213">
            <v>517015130</v>
          </cell>
        </row>
        <row r="7214">
          <cell r="D7214">
            <v>517015131</v>
          </cell>
        </row>
        <row r="7215">
          <cell r="D7215">
            <v>517015132</v>
          </cell>
        </row>
        <row r="7216">
          <cell r="D7216">
            <v>517015133</v>
          </cell>
        </row>
        <row r="7217">
          <cell r="D7217">
            <v>517015134</v>
          </cell>
        </row>
        <row r="7218">
          <cell r="D7218">
            <v>517015135</v>
          </cell>
        </row>
        <row r="7219">
          <cell r="D7219">
            <v>517015136</v>
          </cell>
        </row>
        <row r="7220">
          <cell r="D7220">
            <v>517015137</v>
          </cell>
        </row>
        <row r="7221">
          <cell r="D7221">
            <v>517015138</v>
          </cell>
        </row>
        <row r="7222">
          <cell r="D7222">
            <v>517015139</v>
          </cell>
        </row>
        <row r="7223">
          <cell r="D7223">
            <v>517015140</v>
          </cell>
        </row>
        <row r="7224">
          <cell r="D7224">
            <v>517015141</v>
          </cell>
        </row>
        <row r="7225">
          <cell r="D7225">
            <v>517015145</v>
          </cell>
        </row>
        <row r="7226">
          <cell r="D7226">
            <v>517015146</v>
          </cell>
        </row>
        <row r="7227">
          <cell r="D7227">
            <v>517015147</v>
          </cell>
        </row>
        <row r="7228">
          <cell r="D7228">
            <v>517015148</v>
          </cell>
        </row>
        <row r="7229">
          <cell r="D7229">
            <v>517015149</v>
          </cell>
        </row>
        <row r="7230">
          <cell r="D7230">
            <v>517023105</v>
          </cell>
        </row>
        <row r="7231">
          <cell r="D7231">
            <v>517023106</v>
          </cell>
        </row>
        <row r="7232">
          <cell r="D7232">
            <v>517023107</v>
          </cell>
        </row>
        <row r="7233">
          <cell r="D7233">
            <v>517023108</v>
          </cell>
        </row>
        <row r="7234">
          <cell r="D7234">
            <v>517023109</v>
          </cell>
        </row>
        <row r="7235">
          <cell r="D7235">
            <v>517023110</v>
          </cell>
        </row>
        <row r="7236">
          <cell r="D7236">
            <v>517023111</v>
          </cell>
        </row>
        <row r="7237">
          <cell r="D7237">
            <v>517023112</v>
          </cell>
        </row>
        <row r="7238">
          <cell r="D7238">
            <v>517023113</v>
          </cell>
        </row>
        <row r="7239">
          <cell r="D7239">
            <v>517023114</v>
          </cell>
        </row>
        <row r="7240">
          <cell r="D7240">
            <v>517030101</v>
          </cell>
        </row>
        <row r="7241">
          <cell r="D7241">
            <v>517030105</v>
          </cell>
        </row>
        <row r="7242">
          <cell r="D7242">
            <v>517030106</v>
          </cell>
        </row>
        <row r="7243">
          <cell r="D7243">
            <v>517030107</v>
          </cell>
        </row>
        <row r="7244">
          <cell r="D7244">
            <v>517030108</v>
          </cell>
        </row>
        <row r="7245">
          <cell r="D7245">
            <v>517030109</v>
          </cell>
        </row>
        <row r="7246">
          <cell r="D7246">
            <v>517030110</v>
          </cell>
        </row>
        <row r="7247">
          <cell r="D7247">
            <v>517035105</v>
          </cell>
        </row>
        <row r="7248">
          <cell r="D7248">
            <v>517040105</v>
          </cell>
        </row>
        <row r="7249">
          <cell r="D7249">
            <v>517040110</v>
          </cell>
        </row>
        <row r="7250">
          <cell r="D7250">
            <v>517040115</v>
          </cell>
        </row>
        <row r="7251">
          <cell r="D7251">
            <v>517040116</v>
          </cell>
        </row>
        <row r="7252">
          <cell r="D7252">
            <v>517040117</v>
          </cell>
        </row>
        <row r="7253">
          <cell r="D7253">
            <v>517040120</v>
          </cell>
        </row>
        <row r="7254">
          <cell r="D7254">
            <v>517040125</v>
          </cell>
        </row>
        <row r="7255">
          <cell r="D7255">
            <v>517040130</v>
          </cell>
        </row>
        <row r="7256">
          <cell r="D7256">
            <v>517040140</v>
          </cell>
        </row>
        <row r="7257">
          <cell r="D7257">
            <v>517040141</v>
          </cell>
        </row>
        <row r="7258">
          <cell r="D7258">
            <v>517040142</v>
          </cell>
        </row>
        <row r="7259">
          <cell r="D7259">
            <v>517040143</v>
          </cell>
        </row>
        <row r="7260">
          <cell r="D7260">
            <v>517070105</v>
          </cell>
        </row>
        <row r="7261">
          <cell r="D7261">
            <v>517072105</v>
          </cell>
        </row>
        <row r="7262">
          <cell r="D7262">
            <v>517073105</v>
          </cell>
        </row>
        <row r="7263">
          <cell r="D7263">
            <v>517075105</v>
          </cell>
        </row>
        <row r="7264">
          <cell r="D7264">
            <v>517095105</v>
          </cell>
        </row>
        <row r="7265">
          <cell r="D7265">
            <v>517095110</v>
          </cell>
        </row>
        <row r="7266">
          <cell r="D7266">
            <v>517095115</v>
          </cell>
        </row>
        <row r="7267">
          <cell r="D7267">
            <v>517095120</v>
          </cell>
        </row>
        <row r="7268">
          <cell r="D7268">
            <v>517095126</v>
          </cell>
        </row>
        <row r="7269">
          <cell r="D7269">
            <v>517095130</v>
          </cell>
        </row>
        <row r="7270">
          <cell r="D7270">
            <v>517095155</v>
          </cell>
        </row>
        <row r="7271">
          <cell r="D7271">
            <v>517095172</v>
          </cell>
        </row>
        <row r="7272">
          <cell r="D7272">
            <v>517095173</v>
          </cell>
        </row>
        <row r="7273">
          <cell r="D7273">
            <v>517095198</v>
          </cell>
        </row>
        <row r="7274">
          <cell r="D7274">
            <v>517105105</v>
          </cell>
        </row>
        <row r="7275">
          <cell r="D7275">
            <v>517105106</v>
          </cell>
        </row>
        <row r="7276">
          <cell r="D7276">
            <v>517105107</v>
          </cell>
        </row>
        <row r="7277">
          <cell r="D7277">
            <v>517105108</v>
          </cell>
        </row>
        <row r="7278">
          <cell r="D7278">
            <v>517105109</v>
          </cell>
        </row>
        <row r="7279">
          <cell r="D7279">
            <v>517105110</v>
          </cell>
        </row>
        <row r="7280">
          <cell r="D7280">
            <v>517105111</v>
          </cell>
        </row>
        <row r="7281">
          <cell r="D7281">
            <v>517105112</v>
          </cell>
        </row>
        <row r="7282">
          <cell r="D7282">
            <v>517105113</v>
          </cell>
        </row>
        <row r="7283">
          <cell r="D7283">
            <v>517105114</v>
          </cell>
        </row>
        <row r="7284">
          <cell r="D7284">
            <v>517115105</v>
          </cell>
        </row>
        <row r="7285">
          <cell r="D7285">
            <v>517115106</v>
          </cell>
        </row>
        <row r="7286">
          <cell r="D7286">
            <v>517115107</v>
          </cell>
        </row>
        <row r="7287">
          <cell r="D7287">
            <v>517115108</v>
          </cell>
        </row>
        <row r="7288">
          <cell r="D7288">
            <v>517115109</v>
          </cell>
        </row>
        <row r="7289">
          <cell r="D7289">
            <v>517115111</v>
          </cell>
        </row>
        <row r="7290">
          <cell r="D7290">
            <v>517115112</v>
          </cell>
        </row>
        <row r="7291">
          <cell r="D7291">
            <v>517115113</v>
          </cell>
        </row>
        <row r="7292">
          <cell r="D7292">
            <v>517115114</v>
          </cell>
        </row>
        <row r="7293">
          <cell r="D7293">
            <v>517115115</v>
          </cell>
        </row>
        <row r="7294">
          <cell r="D7294">
            <v>517125105</v>
          </cell>
        </row>
        <row r="7295">
          <cell r="D7295">
            <v>517125106</v>
          </cell>
        </row>
        <row r="7296">
          <cell r="D7296">
            <v>517125107</v>
          </cell>
        </row>
        <row r="7297">
          <cell r="D7297">
            <v>517125108</v>
          </cell>
        </row>
        <row r="7298">
          <cell r="D7298">
            <v>517125109</v>
          </cell>
        </row>
        <row r="7299">
          <cell r="D7299">
            <v>517130105</v>
          </cell>
        </row>
        <row r="7300">
          <cell r="D7300">
            <v>517130106</v>
          </cell>
        </row>
        <row r="7301">
          <cell r="D7301">
            <v>517130107</v>
          </cell>
        </row>
        <row r="7302">
          <cell r="D7302">
            <v>517130108</v>
          </cell>
        </row>
        <row r="7303">
          <cell r="D7303">
            <v>517130109</v>
          </cell>
        </row>
        <row r="7304">
          <cell r="D7304">
            <v>517130110</v>
          </cell>
        </row>
        <row r="7305">
          <cell r="D7305">
            <v>517130111</v>
          </cell>
        </row>
        <row r="7306">
          <cell r="D7306">
            <v>517130112</v>
          </cell>
        </row>
        <row r="7307">
          <cell r="D7307">
            <v>517130113</v>
          </cell>
        </row>
        <row r="7308">
          <cell r="D7308">
            <v>517130114</v>
          </cell>
        </row>
        <row r="7309">
          <cell r="D7309">
            <v>517130115</v>
          </cell>
        </row>
        <row r="7310">
          <cell r="D7310">
            <v>517130116</v>
          </cell>
        </row>
        <row r="7311">
          <cell r="D7311">
            <v>517130117</v>
          </cell>
        </row>
        <row r="7312">
          <cell r="D7312">
            <v>517130118</v>
          </cell>
        </row>
        <row r="7313">
          <cell r="D7313">
            <v>517130119</v>
          </cell>
        </row>
        <row r="7314">
          <cell r="D7314">
            <v>517130120</v>
          </cell>
        </row>
        <row r="7315">
          <cell r="D7315">
            <v>517130121</v>
          </cell>
        </row>
        <row r="7316">
          <cell r="D7316">
            <v>517130123</v>
          </cell>
        </row>
        <row r="7317">
          <cell r="D7317">
            <v>517130125</v>
          </cell>
        </row>
        <row r="7318">
          <cell r="D7318">
            <v>517130126</v>
          </cell>
        </row>
        <row r="7319">
          <cell r="D7319">
            <v>517130127</v>
          </cell>
        </row>
        <row r="7320">
          <cell r="D7320">
            <v>517130128</v>
          </cell>
        </row>
        <row r="7321">
          <cell r="D7321">
            <v>517130129</v>
          </cell>
        </row>
        <row r="7322">
          <cell r="D7322">
            <v>517130130</v>
          </cell>
        </row>
        <row r="7323">
          <cell r="D7323">
            <v>517130131</v>
          </cell>
        </row>
        <row r="7324">
          <cell r="D7324">
            <v>517130132</v>
          </cell>
        </row>
        <row r="7325">
          <cell r="D7325">
            <v>517130133</v>
          </cell>
        </row>
        <row r="7326">
          <cell r="D7326">
            <v>517130134</v>
          </cell>
        </row>
        <row r="7327">
          <cell r="D7327">
            <v>517405105</v>
          </cell>
        </row>
        <row r="7328">
          <cell r="D7328">
            <v>517497105</v>
          </cell>
        </row>
        <row r="7329">
          <cell r="D7329">
            <v>517505105</v>
          </cell>
        </row>
        <row r="7330">
          <cell r="D7330">
            <v>517510105</v>
          </cell>
        </row>
        <row r="7331">
          <cell r="D7331">
            <v>517510110</v>
          </cell>
        </row>
        <row r="7332">
          <cell r="D7332">
            <v>517515105</v>
          </cell>
        </row>
        <row r="7333">
          <cell r="D7333">
            <v>517515110</v>
          </cell>
        </row>
        <row r="7334">
          <cell r="D7334">
            <v>517520105</v>
          </cell>
        </row>
        <row r="7335">
          <cell r="D7335">
            <v>517548105</v>
          </cell>
        </row>
        <row r="7336">
          <cell r="D7336">
            <v>517548115</v>
          </cell>
        </row>
        <row r="7337">
          <cell r="D7337">
            <v>517550105</v>
          </cell>
        </row>
        <row r="7338">
          <cell r="D7338">
            <v>517550115</v>
          </cell>
        </row>
        <row r="7339">
          <cell r="D7339">
            <v>517552105</v>
          </cell>
        </row>
        <row r="7340">
          <cell r="D7340">
            <v>517552115</v>
          </cell>
        </row>
        <row r="7341">
          <cell r="D7341">
            <v>517556105</v>
          </cell>
        </row>
        <row r="7342">
          <cell r="D7342">
            <v>517556115</v>
          </cell>
        </row>
        <row r="7343">
          <cell r="D7343">
            <v>517558105</v>
          </cell>
        </row>
        <row r="7344">
          <cell r="D7344">
            <v>518005105</v>
          </cell>
        </row>
        <row r="7345">
          <cell r="D7345">
            <v>518010105</v>
          </cell>
        </row>
        <row r="7346">
          <cell r="D7346">
            <v>518015105</v>
          </cell>
        </row>
        <row r="7347">
          <cell r="D7347">
            <v>518020105</v>
          </cell>
        </row>
        <row r="7348">
          <cell r="D7348">
            <v>518025105</v>
          </cell>
        </row>
        <row r="7349">
          <cell r="D7349">
            <v>518061105</v>
          </cell>
        </row>
        <row r="7350">
          <cell r="D7350">
            <v>518095105</v>
          </cell>
        </row>
        <row r="7351">
          <cell r="D7351">
            <v>518095110</v>
          </cell>
        </row>
        <row r="7352">
          <cell r="D7352">
            <v>518095115</v>
          </cell>
        </row>
        <row r="7353">
          <cell r="D7353">
            <v>518095120</v>
          </cell>
        </row>
        <row r="7354">
          <cell r="D7354">
            <v>518095125</v>
          </cell>
        </row>
        <row r="7355">
          <cell r="D7355">
            <v>518597105</v>
          </cell>
        </row>
        <row r="7356">
          <cell r="D7356">
            <v>519005105</v>
          </cell>
        </row>
        <row r="7357">
          <cell r="D7357">
            <v>519005110</v>
          </cell>
        </row>
        <row r="7358">
          <cell r="D7358">
            <v>519010105</v>
          </cell>
        </row>
        <row r="7359">
          <cell r="D7359">
            <v>519010115</v>
          </cell>
        </row>
        <row r="7360">
          <cell r="D7360">
            <v>519015105</v>
          </cell>
        </row>
        <row r="7361">
          <cell r="D7361">
            <v>519020105</v>
          </cell>
        </row>
        <row r="7362">
          <cell r="D7362">
            <v>519020110</v>
          </cell>
        </row>
        <row r="7363">
          <cell r="D7363">
            <v>519020140</v>
          </cell>
        </row>
        <row r="7364">
          <cell r="D7364">
            <v>519020160</v>
          </cell>
        </row>
        <row r="7365">
          <cell r="D7365">
            <v>519025105</v>
          </cell>
        </row>
        <row r="7366">
          <cell r="D7366">
            <v>519025106</v>
          </cell>
        </row>
        <row r="7367">
          <cell r="D7367">
            <v>519025107</v>
          </cell>
        </row>
        <row r="7368">
          <cell r="D7368">
            <v>519025108</v>
          </cell>
        </row>
        <row r="7369">
          <cell r="D7369">
            <v>519025110</v>
          </cell>
        </row>
        <row r="7370">
          <cell r="D7370">
            <v>519025115</v>
          </cell>
        </row>
        <row r="7371">
          <cell r="D7371">
            <v>519025120</v>
          </cell>
        </row>
        <row r="7372">
          <cell r="D7372">
            <v>519030105</v>
          </cell>
        </row>
        <row r="7373">
          <cell r="D7373">
            <v>519030110</v>
          </cell>
        </row>
        <row r="7374">
          <cell r="D7374">
            <v>519030116</v>
          </cell>
        </row>
        <row r="7375">
          <cell r="D7375">
            <v>519030120</v>
          </cell>
        </row>
        <row r="7376">
          <cell r="D7376">
            <v>519030125</v>
          </cell>
        </row>
        <row r="7377">
          <cell r="D7377">
            <v>519030135</v>
          </cell>
        </row>
        <row r="7378">
          <cell r="D7378">
            <v>519030140</v>
          </cell>
        </row>
        <row r="7379">
          <cell r="D7379">
            <v>519030145</v>
          </cell>
        </row>
        <row r="7380">
          <cell r="D7380">
            <v>519035105</v>
          </cell>
        </row>
        <row r="7381">
          <cell r="D7381">
            <v>519040105</v>
          </cell>
        </row>
        <row r="7382">
          <cell r="D7382">
            <v>519040110</v>
          </cell>
        </row>
        <row r="7383">
          <cell r="D7383">
            <v>519040115</v>
          </cell>
        </row>
        <row r="7384">
          <cell r="D7384">
            <v>519040116</v>
          </cell>
        </row>
        <row r="7385">
          <cell r="D7385">
            <v>519040120</v>
          </cell>
        </row>
        <row r="7386">
          <cell r="D7386">
            <v>519045103</v>
          </cell>
        </row>
        <row r="7387">
          <cell r="D7387">
            <v>519045105</v>
          </cell>
        </row>
        <row r="7388">
          <cell r="D7388">
            <v>519045110</v>
          </cell>
        </row>
        <row r="7389">
          <cell r="D7389">
            <v>519045111</v>
          </cell>
        </row>
        <row r="7390">
          <cell r="D7390">
            <v>519045115</v>
          </cell>
        </row>
        <row r="7391">
          <cell r="D7391">
            <v>519045118</v>
          </cell>
        </row>
        <row r="7392">
          <cell r="D7392">
            <v>519045120</v>
          </cell>
        </row>
        <row r="7393">
          <cell r="D7393">
            <v>519045125</v>
          </cell>
        </row>
        <row r="7394">
          <cell r="D7394">
            <v>519046105</v>
          </cell>
        </row>
        <row r="7395">
          <cell r="D7395">
            <v>519060105</v>
          </cell>
        </row>
        <row r="7396">
          <cell r="D7396">
            <v>519065105</v>
          </cell>
        </row>
        <row r="7397">
          <cell r="D7397">
            <v>519095101</v>
          </cell>
        </row>
        <row r="7398">
          <cell r="D7398">
            <v>519095102</v>
          </cell>
        </row>
        <row r="7399">
          <cell r="D7399">
            <v>519095103</v>
          </cell>
        </row>
        <row r="7400">
          <cell r="D7400">
            <v>519095104</v>
          </cell>
        </row>
        <row r="7401">
          <cell r="D7401">
            <v>519095105</v>
          </cell>
        </row>
        <row r="7402">
          <cell r="D7402">
            <v>519095106</v>
          </cell>
        </row>
        <row r="7403">
          <cell r="D7403">
            <v>519095107</v>
          </cell>
        </row>
        <row r="7404">
          <cell r="D7404">
            <v>519095108</v>
          </cell>
        </row>
        <row r="7405">
          <cell r="D7405">
            <v>519095109</v>
          </cell>
        </row>
        <row r="7406">
          <cell r="D7406">
            <v>519095110</v>
          </cell>
        </row>
        <row r="7407">
          <cell r="D7407">
            <v>519095111</v>
          </cell>
        </row>
        <row r="7408">
          <cell r="D7408">
            <v>519095112</v>
          </cell>
        </row>
        <row r="7409">
          <cell r="D7409">
            <v>519095113</v>
          </cell>
        </row>
        <row r="7410">
          <cell r="D7410">
            <v>519095115</v>
          </cell>
        </row>
        <row r="7411">
          <cell r="D7411">
            <v>519095116</v>
          </cell>
        </row>
        <row r="7412">
          <cell r="D7412">
            <v>519095120</v>
          </cell>
        </row>
        <row r="7413">
          <cell r="D7413">
            <v>519095125</v>
          </cell>
        </row>
        <row r="7414">
          <cell r="D7414">
            <v>519095126</v>
          </cell>
        </row>
        <row r="7415">
          <cell r="D7415">
            <v>519095127</v>
          </cell>
        </row>
        <row r="7416">
          <cell r="D7416">
            <v>519095128</v>
          </cell>
        </row>
        <row r="7417">
          <cell r="D7417">
            <v>519095130</v>
          </cell>
        </row>
        <row r="7418">
          <cell r="D7418">
            <v>519095135</v>
          </cell>
        </row>
        <row r="7419">
          <cell r="D7419">
            <v>519095140</v>
          </cell>
        </row>
        <row r="7420">
          <cell r="D7420">
            <v>519095141</v>
          </cell>
        </row>
        <row r="7421">
          <cell r="D7421">
            <v>519095142</v>
          </cell>
        </row>
        <row r="7422">
          <cell r="D7422">
            <v>519095143</v>
          </cell>
        </row>
        <row r="7423">
          <cell r="D7423">
            <v>519095144</v>
          </cell>
        </row>
        <row r="7424">
          <cell r="D7424">
            <v>519095146</v>
          </cell>
        </row>
        <row r="7425">
          <cell r="D7425">
            <v>519095150</v>
          </cell>
        </row>
        <row r="7426">
          <cell r="D7426">
            <v>519095151</v>
          </cell>
        </row>
        <row r="7427">
          <cell r="D7427">
            <v>519095152</v>
          </cell>
        </row>
        <row r="7428">
          <cell r="D7428">
            <v>519095153</v>
          </cell>
        </row>
        <row r="7429">
          <cell r="D7429">
            <v>519095154</v>
          </cell>
        </row>
        <row r="7430">
          <cell r="D7430">
            <v>519095155</v>
          </cell>
        </row>
        <row r="7431">
          <cell r="D7431">
            <v>519095156</v>
          </cell>
        </row>
        <row r="7432">
          <cell r="D7432">
            <v>519095157</v>
          </cell>
        </row>
        <row r="7433">
          <cell r="D7433">
            <v>519095158</v>
          </cell>
        </row>
        <row r="7434">
          <cell r="D7434">
            <v>519095159</v>
          </cell>
        </row>
        <row r="7435">
          <cell r="D7435">
            <v>519095160</v>
          </cell>
        </row>
        <row r="7436">
          <cell r="D7436">
            <v>519095161</v>
          </cell>
        </row>
        <row r="7437">
          <cell r="D7437">
            <v>519095162</v>
          </cell>
        </row>
        <row r="7438">
          <cell r="D7438">
            <v>519095163</v>
          </cell>
        </row>
        <row r="7439">
          <cell r="D7439">
            <v>519095164</v>
          </cell>
        </row>
        <row r="7440">
          <cell r="D7440">
            <v>519095166</v>
          </cell>
        </row>
        <row r="7441">
          <cell r="D7441">
            <v>519095167</v>
          </cell>
        </row>
        <row r="7442">
          <cell r="D7442">
            <v>519095168</v>
          </cell>
        </row>
        <row r="7443">
          <cell r="D7443">
            <v>519095169</v>
          </cell>
        </row>
        <row r="7444">
          <cell r="D7444">
            <v>519095170</v>
          </cell>
        </row>
        <row r="7445">
          <cell r="D7445">
            <v>519095171</v>
          </cell>
        </row>
        <row r="7446">
          <cell r="D7446">
            <v>519095173</v>
          </cell>
        </row>
        <row r="7447">
          <cell r="D7447">
            <v>519095180</v>
          </cell>
        </row>
        <row r="7448">
          <cell r="D7448">
            <v>519095181</v>
          </cell>
        </row>
        <row r="7449">
          <cell r="D7449">
            <v>519095182</v>
          </cell>
        </row>
        <row r="7450">
          <cell r="D7450">
            <v>519095183</v>
          </cell>
        </row>
        <row r="7451">
          <cell r="D7451">
            <v>519095185</v>
          </cell>
        </row>
        <row r="7452">
          <cell r="D7452">
            <v>519095195</v>
          </cell>
        </row>
        <row r="7453">
          <cell r="D7453">
            <v>519095196</v>
          </cell>
        </row>
        <row r="7454">
          <cell r="D7454">
            <v>519095197</v>
          </cell>
        </row>
        <row r="7455">
          <cell r="D7455">
            <v>519095198</v>
          </cell>
        </row>
        <row r="7456">
          <cell r="D7456">
            <v>519095295</v>
          </cell>
        </row>
        <row r="7457">
          <cell r="D7457">
            <v>519097105</v>
          </cell>
        </row>
        <row r="7458">
          <cell r="D7458">
            <v>519497105</v>
          </cell>
        </row>
        <row r="7459">
          <cell r="D7459">
            <v>519597105</v>
          </cell>
        </row>
        <row r="7460">
          <cell r="D7460">
            <v>519797105</v>
          </cell>
        </row>
        <row r="7461">
          <cell r="D7461">
            <v>519897105</v>
          </cell>
        </row>
        <row r="7462">
          <cell r="D7462">
            <v>520505105</v>
          </cell>
        </row>
        <row r="7463">
          <cell r="D7463">
            <v>520505110</v>
          </cell>
        </row>
        <row r="7464">
          <cell r="D7464">
            <v>520510105</v>
          </cell>
        </row>
        <row r="7465">
          <cell r="D7465">
            <v>520510110</v>
          </cell>
        </row>
        <row r="7466">
          <cell r="D7466">
            <v>520597105</v>
          </cell>
        </row>
        <row r="7467">
          <cell r="D7467">
            <v>521005105</v>
          </cell>
        </row>
        <row r="7468">
          <cell r="D7468">
            <v>521010105</v>
          </cell>
        </row>
        <row r="7469">
          <cell r="D7469">
            <v>521015105</v>
          </cell>
        </row>
        <row r="7470">
          <cell r="D7470">
            <v>521020105</v>
          </cell>
        </row>
        <row r="7471">
          <cell r="D7471">
            <v>521025105</v>
          </cell>
        </row>
        <row r="7472">
          <cell r="D7472">
            <v>521025110</v>
          </cell>
        </row>
        <row r="7473">
          <cell r="D7473">
            <v>521045105</v>
          </cell>
        </row>
        <row r="7474">
          <cell r="D7474">
            <v>521097105</v>
          </cell>
        </row>
        <row r="7475">
          <cell r="D7475">
            <v>521506105</v>
          </cell>
        </row>
        <row r="7476">
          <cell r="D7476">
            <v>521510105</v>
          </cell>
        </row>
        <row r="7477">
          <cell r="D7477">
            <v>521597105</v>
          </cell>
        </row>
        <row r="7478">
          <cell r="D7478">
            <v>521710105</v>
          </cell>
        </row>
        <row r="7479">
          <cell r="D7479">
            <v>521715105</v>
          </cell>
        </row>
        <row r="7480">
          <cell r="D7480">
            <v>521720105</v>
          </cell>
        </row>
        <row r="7481">
          <cell r="D7481">
            <v>521725105</v>
          </cell>
        </row>
        <row r="7482">
          <cell r="D7482">
            <v>521730105</v>
          </cell>
        </row>
        <row r="7483">
          <cell r="D7483">
            <v>521735101</v>
          </cell>
        </row>
        <row r="7484">
          <cell r="D7484">
            <v>521735102</v>
          </cell>
        </row>
        <row r="7485">
          <cell r="D7485">
            <v>521735103</v>
          </cell>
        </row>
        <row r="7486">
          <cell r="D7486">
            <v>521735105</v>
          </cell>
        </row>
        <row r="7487">
          <cell r="D7487">
            <v>521735110</v>
          </cell>
        </row>
        <row r="7488">
          <cell r="D7488">
            <v>521735115</v>
          </cell>
        </row>
        <row r="7489">
          <cell r="D7489">
            <v>521735120</v>
          </cell>
        </row>
        <row r="7490">
          <cell r="D7490">
            <v>521740105</v>
          </cell>
        </row>
        <row r="7491">
          <cell r="D7491">
            <v>521795105</v>
          </cell>
        </row>
        <row r="7492">
          <cell r="D7492">
            <v>521795110</v>
          </cell>
        </row>
        <row r="7493">
          <cell r="D7493">
            <v>521795115</v>
          </cell>
        </row>
        <row r="7494">
          <cell r="D7494">
            <v>521795120</v>
          </cell>
        </row>
        <row r="7495">
          <cell r="D7495">
            <v>521795121</v>
          </cell>
        </row>
        <row r="7496">
          <cell r="D7496">
            <v>522505105</v>
          </cell>
        </row>
        <row r="7497">
          <cell r="D7497">
            <v>523006105</v>
          </cell>
        </row>
        <row r="7498">
          <cell r="D7498">
            <v>523007105</v>
          </cell>
        </row>
        <row r="7499">
          <cell r="D7499">
            <v>523008105</v>
          </cell>
        </row>
        <row r="7500">
          <cell r="D7500">
            <v>523009105</v>
          </cell>
        </row>
        <row r="7501">
          <cell r="D7501">
            <v>523009110</v>
          </cell>
        </row>
        <row r="7502">
          <cell r="D7502">
            <v>523010105</v>
          </cell>
        </row>
        <row r="7503">
          <cell r="D7503">
            <v>523010106</v>
          </cell>
        </row>
        <row r="7504">
          <cell r="D7504">
            <v>523015105</v>
          </cell>
        </row>
        <row r="7505">
          <cell r="D7505">
            <v>523020105</v>
          </cell>
        </row>
        <row r="7506">
          <cell r="D7506">
            <v>523025105</v>
          </cell>
        </row>
        <row r="7507">
          <cell r="D7507">
            <v>523030105</v>
          </cell>
        </row>
        <row r="7508">
          <cell r="D7508">
            <v>523035105</v>
          </cell>
        </row>
        <row r="7509">
          <cell r="D7509">
            <v>523040105</v>
          </cell>
        </row>
        <row r="7510">
          <cell r="D7510">
            <v>523095105</v>
          </cell>
        </row>
        <row r="7511">
          <cell r="D7511">
            <v>529505105</v>
          </cell>
        </row>
        <row r="7512">
          <cell r="D7512">
            <v>529510105</v>
          </cell>
        </row>
        <row r="7513">
          <cell r="D7513">
            <v>529510110</v>
          </cell>
        </row>
        <row r="7514">
          <cell r="D7514">
            <v>529510115</v>
          </cell>
        </row>
        <row r="7515">
          <cell r="D7515">
            <v>529510120</v>
          </cell>
        </row>
        <row r="7516">
          <cell r="D7516">
            <v>529510125</v>
          </cell>
        </row>
        <row r="7517">
          <cell r="D7517">
            <v>529510130</v>
          </cell>
        </row>
        <row r="7518">
          <cell r="D7518">
            <v>529510135</v>
          </cell>
        </row>
        <row r="7519">
          <cell r="D7519">
            <v>529510140</v>
          </cell>
        </row>
        <row r="7520">
          <cell r="D7520">
            <v>529510145</v>
          </cell>
        </row>
        <row r="7521">
          <cell r="D7521">
            <v>529510150</v>
          </cell>
        </row>
        <row r="7522">
          <cell r="D7522">
            <v>529510155</v>
          </cell>
        </row>
        <row r="7523">
          <cell r="D7523">
            <v>529510160</v>
          </cell>
        </row>
        <row r="7524">
          <cell r="D7524">
            <v>529510165</v>
          </cell>
        </row>
        <row r="7525">
          <cell r="D7525">
            <v>529510170</v>
          </cell>
        </row>
        <row r="7526">
          <cell r="D7526">
            <v>529510171</v>
          </cell>
        </row>
        <row r="7527">
          <cell r="D7527">
            <v>529510172</v>
          </cell>
        </row>
        <row r="7528">
          <cell r="D7528">
            <v>529510173</v>
          </cell>
        </row>
        <row r="7529">
          <cell r="D7529">
            <v>529510174</v>
          </cell>
        </row>
        <row r="7530">
          <cell r="D7530">
            <v>529510175</v>
          </cell>
        </row>
        <row r="7531">
          <cell r="D7531">
            <v>529510176</v>
          </cell>
        </row>
        <row r="7532">
          <cell r="D7532">
            <v>529510177</v>
          </cell>
        </row>
        <row r="7533">
          <cell r="D7533">
            <v>529510178</v>
          </cell>
        </row>
        <row r="7534">
          <cell r="D7534">
            <v>529510179</v>
          </cell>
        </row>
        <row r="7535">
          <cell r="D7535">
            <v>529510181</v>
          </cell>
        </row>
        <row r="7536">
          <cell r="D7536">
            <v>529510182</v>
          </cell>
        </row>
        <row r="7537">
          <cell r="D7537">
            <v>529510183</v>
          </cell>
        </row>
        <row r="7538">
          <cell r="D7538">
            <v>529515105</v>
          </cell>
        </row>
        <row r="7539">
          <cell r="D7539">
            <v>529550105</v>
          </cell>
        </row>
        <row r="7540">
          <cell r="D7540">
            <v>529555105</v>
          </cell>
        </row>
        <row r="7541">
          <cell r="D7541">
            <v>529595101</v>
          </cell>
        </row>
        <row r="7542">
          <cell r="D7542">
            <v>529595102</v>
          </cell>
        </row>
        <row r="7543">
          <cell r="D7543">
            <v>529595105</v>
          </cell>
        </row>
        <row r="7544">
          <cell r="D7544">
            <v>529595106</v>
          </cell>
        </row>
        <row r="7545">
          <cell r="D7545">
            <v>529595107</v>
          </cell>
        </row>
        <row r="7546">
          <cell r="D7546">
            <v>529595108</v>
          </cell>
        </row>
        <row r="7547">
          <cell r="D7547">
            <v>529595120</v>
          </cell>
        </row>
        <row r="7548">
          <cell r="D7548">
            <v>529595185</v>
          </cell>
        </row>
        <row r="7549">
          <cell r="D7549">
            <v>529597105</v>
          </cell>
        </row>
        <row r="7550">
          <cell r="D7550">
            <v>529797105</v>
          </cell>
        </row>
        <row r="7551">
          <cell r="D7551">
            <v>529897105</v>
          </cell>
        </row>
        <row r="7552">
          <cell r="D7552">
            <v>530505105</v>
          </cell>
        </row>
        <row r="7553">
          <cell r="D7553">
            <v>530505115</v>
          </cell>
        </row>
        <row r="7554">
          <cell r="D7554">
            <v>530505125</v>
          </cell>
        </row>
        <row r="7555">
          <cell r="D7555">
            <v>530505130</v>
          </cell>
        </row>
        <row r="7556">
          <cell r="D7556">
            <v>530505135</v>
          </cell>
        </row>
        <row r="7557">
          <cell r="D7557">
            <v>530505140</v>
          </cell>
        </row>
        <row r="7558">
          <cell r="D7558">
            <v>530505145</v>
          </cell>
        </row>
        <row r="7559">
          <cell r="D7559">
            <v>530505150</v>
          </cell>
        </row>
        <row r="7560">
          <cell r="D7560">
            <v>530505151</v>
          </cell>
        </row>
        <row r="7561">
          <cell r="D7561">
            <v>530505153</v>
          </cell>
        </row>
        <row r="7562">
          <cell r="D7562">
            <v>530505154</v>
          </cell>
        </row>
        <row r="7563">
          <cell r="D7563">
            <v>530505155</v>
          </cell>
        </row>
        <row r="7564">
          <cell r="D7564">
            <v>530505156</v>
          </cell>
        </row>
        <row r="7565">
          <cell r="D7565">
            <v>530505157</v>
          </cell>
        </row>
        <row r="7566">
          <cell r="D7566">
            <v>530505158</v>
          </cell>
        </row>
        <row r="7567">
          <cell r="D7567">
            <v>530505159</v>
          </cell>
        </row>
        <row r="7568">
          <cell r="D7568">
            <v>530505160</v>
          </cell>
        </row>
        <row r="7569">
          <cell r="D7569">
            <v>530505161</v>
          </cell>
        </row>
        <row r="7570">
          <cell r="D7570">
            <v>530505162</v>
          </cell>
        </row>
        <row r="7571">
          <cell r="D7571">
            <v>530505164</v>
          </cell>
        </row>
        <row r="7572">
          <cell r="D7572">
            <v>530505165</v>
          </cell>
        </row>
        <row r="7573">
          <cell r="D7573">
            <v>530505166</v>
          </cell>
        </row>
        <row r="7574">
          <cell r="D7574">
            <v>530505167</v>
          </cell>
        </row>
        <row r="7575">
          <cell r="D7575">
            <v>530505168</v>
          </cell>
        </row>
        <row r="7576">
          <cell r="D7576">
            <v>530505169</v>
          </cell>
        </row>
        <row r="7577">
          <cell r="D7577">
            <v>540505105</v>
          </cell>
        </row>
        <row r="7578">
          <cell r="D7578">
            <v>540505110</v>
          </cell>
        </row>
        <row r="7579">
          <cell r="D7579">
            <v>540505115</v>
          </cell>
        </row>
        <row r="7580">
          <cell r="D7580">
            <v>540597105</v>
          </cell>
        </row>
        <row r="7581">
          <cell r="D7581">
            <v>590505105</v>
          </cell>
        </row>
        <row r="7582">
          <cell r="D7582">
            <v>590505110</v>
          </cell>
        </row>
        <row r="7583">
          <cell r="D7583">
            <v>590505115</v>
          </cell>
        </row>
        <row r="7584">
          <cell r="D7584">
            <v>590505205</v>
          </cell>
        </row>
        <row r="7585">
          <cell r="D7585">
            <v>610505105</v>
          </cell>
        </row>
        <row r="7586">
          <cell r="D7586">
            <v>610505201</v>
          </cell>
        </row>
        <row r="7587">
          <cell r="D7587">
            <v>610605105</v>
          </cell>
        </row>
        <row r="7588">
          <cell r="D7588">
            <v>610610201</v>
          </cell>
        </row>
        <row r="7589">
          <cell r="D7589">
            <v>610805105</v>
          </cell>
        </row>
        <row r="7590">
          <cell r="D7590">
            <v>610905105</v>
          </cell>
        </row>
        <row r="7591">
          <cell r="D7591">
            <v>611005105</v>
          </cell>
        </row>
        <row r="7592">
          <cell r="D7592">
            <v>611010201</v>
          </cell>
        </row>
        <row r="7593">
          <cell r="D7593">
            <v>611010202</v>
          </cell>
        </row>
        <row r="7594">
          <cell r="D7594">
            <v>611010203</v>
          </cell>
        </row>
        <row r="7595">
          <cell r="D7595">
            <v>611010204</v>
          </cell>
        </row>
        <row r="7596">
          <cell r="D7596">
            <v>611010206</v>
          </cell>
        </row>
        <row r="7597">
          <cell r="D7597">
            <v>611010207</v>
          </cell>
        </row>
        <row r="7598">
          <cell r="D7598">
            <v>611010208</v>
          </cell>
        </row>
        <row r="7599">
          <cell r="D7599">
            <v>611010209</v>
          </cell>
        </row>
        <row r="7600">
          <cell r="D7600">
            <v>611010221</v>
          </cell>
        </row>
        <row r="7601">
          <cell r="D7601">
            <v>611505105</v>
          </cell>
        </row>
        <row r="7602">
          <cell r="D7602">
            <v>611507201</v>
          </cell>
        </row>
        <row r="7603">
          <cell r="D7603">
            <v>611507202</v>
          </cell>
        </row>
        <row r="7604">
          <cell r="D7604">
            <v>611507203</v>
          </cell>
        </row>
        <row r="7605">
          <cell r="D7605">
            <v>611507204</v>
          </cell>
        </row>
        <row r="7606">
          <cell r="D7606">
            <v>611507206</v>
          </cell>
        </row>
        <row r="7607">
          <cell r="D7607">
            <v>611507207</v>
          </cell>
        </row>
        <row r="7608">
          <cell r="D7608">
            <v>611507208</v>
          </cell>
        </row>
        <row r="7609">
          <cell r="D7609">
            <v>611507209</v>
          </cell>
        </row>
        <row r="7610">
          <cell r="D7610">
            <v>611507221</v>
          </cell>
        </row>
        <row r="7611">
          <cell r="D7611">
            <v>611510105</v>
          </cell>
        </row>
        <row r="7612">
          <cell r="D7612">
            <v>611512201</v>
          </cell>
        </row>
        <row r="7613">
          <cell r="D7613">
            <v>611512202</v>
          </cell>
        </row>
        <row r="7614">
          <cell r="D7614">
            <v>611512203</v>
          </cell>
        </row>
        <row r="7615">
          <cell r="D7615">
            <v>611512204</v>
          </cell>
        </row>
        <row r="7616">
          <cell r="D7616">
            <v>611512207</v>
          </cell>
        </row>
        <row r="7617">
          <cell r="D7617">
            <v>611512208</v>
          </cell>
        </row>
        <row r="7618">
          <cell r="D7618">
            <v>611512209</v>
          </cell>
        </row>
        <row r="7619">
          <cell r="D7619">
            <v>611512221</v>
          </cell>
        </row>
        <row r="7620">
          <cell r="D7620">
            <v>612005105</v>
          </cell>
        </row>
        <row r="7621">
          <cell r="D7621">
            <v>612005110</v>
          </cell>
        </row>
        <row r="7622">
          <cell r="D7622">
            <v>612010201</v>
          </cell>
        </row>
        <row r="7623">
          <cell r="D7623">
            <v>612505105</v>
          </cell>
        </row>
        <row r="7624">
          <cell r="D7624">
            <v>612505110</v>
          </cell>
        </row>
        <row r="7625">
          <cell r="D7625">
            <v>612507201</v>
          </cell>
        </row>
        <row r="7626">
          <cell r="D7626">
            <v>612510105</v>
          </cell>
        </row>
        <row r="7627">
          <cell r="D7627">
            <v>612510110</v>
          </cell>
        </row>
        <row r="7628">
          <cell r="D7628">
            <v>613205105</v>
          </cell>
        </row>
        <row r="7629">
          <cell r="D7629">
            <v>613205201</v>
          </cell>
        </row>
        <row r="7630">
          <cell r="D7630">
            <v>619595105</v>
          </cell>
        </row>
        <row r="7631">
          <cell r="D7631">
            <v>619597201</v>
          </cell>
        </row>
        <row r="7632">
          <cell r="D7632">
            <v>620505105</v>
          </cell>
        </row>
        <row r="7633">
          <cell r="D7633">
            <v>620505201</v>
          </cell>
        </row>
        <row r="7634">
          <cell r="D7634">
            <v>620805105</v>
          </cell>
        </row>
        <row r="7635">
          <cell r="D7635">
            <v>620810105</v>
          </cell>
        </row>
        <row r="7636">
          <cell r="D7636">
            <v>620815105</v>
          </cell>
        </row>
        <row r="7637">
          <cell r="D7637">
            <v>620820105</v>
          </cell>
        </row>
        <row r="7638">
          <cell r="D7638">
            <v>620825105</v>
          </cell>
        </row>
        <row r="7639">
          <cell r="D7639">
            <v>620830105</v>
          </cell>
        </row>
        <row r="7640">
          <cell r="D7640">
            <v>620835105</v>
          </cell>
        </row>
        <row r="7641">
          <cell r="D7641">
            <v>620905105</v>
          </cell>
        </row>
        <row r="7642">
          <cell r="D7642">
            <v>620910105</v>
          </cell>
        </row>
        <row r="7643">
          <cell r="D7643">
            <v>620915105</v>
          </cell>
        </row>
        <row r="7644">
          <cell r="D7644">
            <v>621005105</v>
          </cell>
        </row>
        <row r="7645">
          <cell r="D7645">
            <v>621005120</v>
          </cell>
        </row>
        <row r="7646">
          <cell r="D7646">
            <v>621005201</v>
          </cell>
        </row>
        <row r="7647">
          <cell r="D7647">
            <v>621005202</v>
          </cell>
        </row>
        <row r="7648">
          <cell r="D7648">
            <v>621005203</v>
          </cell>
        </row>
        <row r="7649">
          <cell r="D7649">
            <v>621005204</v>
          </cell>
        </row>
        <row r="7650">
          <cell r="D7650">
            <v>621005206</v>
          </cell>
        </row>
        <row r="7651">
          <cell r="D7651">
            <v>621005207</v>
          </cell>
        </row>
        <row r="7652">
          <cell r="D7652">
            <v>621005208</v>
          </cell>
        </row>
        <row r="7653">
          <cell r="D7653">
            <v>621005209</v>
          </cell>
        </row>
        <row r="7654">
          <cell r="D7654">
            <v>621005221</v>
          </cell>
        </row>
        <row r="7655">
          <cell r="D7655">
            <v>621505105</v>
          </cell>
        </row>
        <row r="7656">
          <cell r="D7656">
            <v>621505201</v>
          </cell>
        </row>
        <row r="7657">
          <cell r="D7657">
            <v>621505202</v>
          </cell>
        </row>
        <row r="7658">
          <cell r="D7658">
            <v>621505203</v>
          </cell>
        </row>
        <row r="7659">
          <cell r="D7659">
            <v>621505204</v>
          </cell>
        </row>
        <row r="7660">
          <cell r="D7660">
            <v>621505206</v>
          </cell>
        </row>
        <row r="7661">
          <cell r="D7661">
            <v>621505207</v>
          </cell>
        </row>
        <row r="7662">
          <cell r="D7662">
            <v>621505208</v>
          </cell>
        </row>
        <row r="7663">
          <cell r="D7663">
            <v>621505209</v>
          </cell>
        </row>
        <row r="7664">
          <cell r="D7664">
            <v>621505211</v>
          </cell>
        </row>
        <row r="7665">
          <cell r="D7665">
            <v>621505221</v>
          </cell>
        </row>
        <row r="7666">
          <cell r="D7666">
            <v>621505222</v>
          </cell>
        </row>
        <row r="7667">
          <cell r="D7667">
            <v>621505223</v>
          </cell>
        </row>
        <row r="7668">
          <cell r="D7668">
            <v>621505224</v>
          </cell>
        </row>
        <row r="7669">
          <cell r="D7669">
            <v>621505225</v>
          </cell>
        </row>
        <row r="7670">
          <cell r="D7670">
            <v>621505226</v>
          </cell>
        </row>
        <row r="7671">
          <cell r="D7671">
            <v>621505227</v>
          </cell>
        </row>
        <row r="7672">
          <cell r="D7672">
            <v>621505228</v>
          </cell>
        </row>
        <row r="7673">
          <cell r="D7673">
            <v>621505229</v>
          </cell>
        </row>
        <row r="7674">
          <cell r="D7674">
            <v>621510105</v>
          </cell>
        </row>
        <row r="7675">
          <cell r="D7675">
            <v>621510201</v>
          </cell>
        </row>
        <row r="7676">
          <cell r="D7676">
            <v>621510202</v>
          </cell>
        </row>
        <row r="7677">
          <cell r="D7677">
            <v>621510203</v>
          </cell>
        </row>
        <row r="7678">
          <cell r="D7678">
            <v>621510204</v>
          </cell>
        </row>
        <row r="7679">
          <cell r="D7679">
            <v>621510207</v>
          </cell>
        </row>
        <row r="7680">
          <cell r="D7680">
            <v>621510208</v>
          </cell>
        </row>
        <row r="7681">
          <cell r="D7681">
            <v>621510209</v>
          </cell>
        </row>
        <row r="7682">
          <cell r="D7682">
            <v>621510221</v>
          </cell>
        </row>
        <row r="7683">
          <cell r="D7683">
            <v>622005105</v>
          </cell>
        </row>
        <row r="7684">
          <cell r="D7684">
            <v>622505105</v>
          </cell>
        </row>
        <row r="7685">
          <cell r="D7685">
            <v>622505110</v>
          </cell>
        </row>
        <row r="7686">
          <cell r="D7686">
            <v>622510105</v>
          </cell>
        </row>
        <row r="7687">
          <cell r="D7687">
            <v>623005105</v>
          </cell>
        </row>
        <row r="7688">
          <cell r="D7688">
            <v>623205105</v>
          </cell>
        </row>
        <row r="7689">
          <cell r="D7689">
            <v>623205201</v>
          </cell>
        </row>
        <row r="7690">
          <cell r="D7690">
            <v>623505105</v>
          </cell>
        </row>
        <row r="7691">
          <cell r="D7691">
            <v>624005105</v>
          </cell>
        </row>
        <row r="7692">
          <cell r="D7692">
            <v>624504105</v>
          </cell>
        </row>
        <row r="7693">
          <cell r="D7693">
            <v>624504201</v>
          </cell>
        </row>
        <row r="7694">
          <cell r="D7694">
            <v>624508201</v>
          </cell>
        </row>
        <row r="7695">
          <cell r="D7695">
            <v>624520105</v>
          </cell>
        </row>
        <row r="7696">
          <cell r="D7696">
            <v>624520201</v>
          </cell>
        </row>
        <row r="7697">
          <cell r="D7697">
            <v>624548201</v>
          </cell>
        </row>
        <row r="7698">
          <cell r="D7698">
            <v>624552105</v>
          </cell>
        </row>
        <row r="7699">
          <cell r="D7699">
            <v>624552201</v>
          </cell>
        </row>
        <row r="7700">
          <cell r="D7700">
            <v>624568105</v>
          </cell>
        </row>
        <row r="7701">
          <cell r="D7701">
            <v>624568201</v>
          </cell>
        </row>
        <row r="7702">
          <cell r="D7702">
            <v>625008105</v>
          </cell>
        </row>
        <row r="7703">
          <cell r="D7703">
            <v>625008201</v>
          </cell>
        </row>
        <row r="7704">
          <cell r="D7704">
            <v>625016105</v>
          </cell>
        </row>
        <row r="7705">
          <cell r="D7705">
            <v>625016201</v>
          </cell>
        </row>
        <row r="7706">
          <cell r="D7706">
            <v>625024105</v>
          </cell>
        </row>
        <row r="7707">
          <cell r="D7707">
            <v>625024201</v>
          </cell>
        </row>
        <row r="7708">
          <cell r="D7708">
            <v>625032105</v>
          </cell>
        </row>
        <row r="7709">
          <cell r="D7709">
            <v>625032201</v>
          </cell>
        </row>
        <row r="7710">
          <cell r="D7710">
            <v>625040105</v>
          </cell>
        </row>
        <row r="7711">
          <cell r="D7711">
            <v>625040201</v>
          </cell>
        </row>
        <row r="7712">
          <cell r="D7712">
            <v>625048105</v>
          </cell>
        </row>
        <row r="7713">
          <cell r="D7713">
            <v>625048201</v>
          </cell>
        </row>
        <row r="7714">
          <cell r="D7714">
            <v>625056105</v>
          </cell>
        </row>
        <row r="7715">
          <cell r="D7715">
            <v>625056201</v>
          </cell>
        </row>
        <row r="7716">
          <cell r="D7716">
            <v>625064105</v>
          </cell>
        </row>
        <row r="7717">
          <cell r="D7717">
            <v>625064201</v>
          </cell>
        </row>
        <row r="7718">
          <cell r="D7718">
            <v>625072105</v>
          </cell>
        </row>
        <row r="7719">
          <cell r="D7719">
            <v>625072201</v>
          </cell>
        </row>
        <row r="7720">
          <cell r="D7720">
            <v>625080105</v>
          </cell>
        </row>
        <row r="7721">
          <cell r="D7721">
            <v>625080201</v>
          </cell>
        </row>
        <row r="7722">
          <cell r="D7722">
            <v>625088105</v>
          </cell>
        </row>
        <row r="7723">
          <cell r="D7723">
            <v>625088201</v>
          </cell>
        </row>
        <row r="7724">
          <cell r="D7724">
            <v>629505105</v>
          </cell>
        </row>
        <row r="7725">
          <cell r="D7725">
            <v>629595105</v>
          </cell>
        </row>
        <row r="7726">
          <cell r="D7726">
            <v>629595201</v>
          </cell>
        </row>
        <row r="7727">
          <cell r="D7727">
            <v>630505105</v>
          </cell>
        </row>
        <row r="7728">
          <cell r="D7728">
            <v>630505106</v>
          </cell>
        </row>
        <row r="7729">
          <cell r="D7729">
            <v>630505107</v>
          </cell>
        </row>
        <row r="7730">
          <cell r="D7730">
            <v>630505110</v>
          </cell>
        </row>
        <row r="7731">
          <cell r="D7731">
            <v>630505115</v>
          </cell>
        </row>
        <row r="7732">
          <cell r="D7732">
            <v>630505120</v>
          </cell>
        </row>
        <row r="7733">
          <cell r="D7733">
            <v>630505125</v>
          </cell>
        </row>
        <row r="7734">
          <cell r="D7734">
            <v>630505130</v>
          </cell>
        </row>
        <row r="7735">
          <cell r="D7735">
            <v>630505201</v>
          </cell>
        </row>
        <row r="7736">
          <cell r="D7736">
            <v>630705105</v>
          </cell>
        </row>
        <row r="7737">
          <cell r="D7737">
            <v>630805105</v>
          </cell>
        </row>
        <row r="7738">
          <cell r="D7738">
            <v>631105105</v>
          </cell>
        </row>
        <row r="7739">
          <cell r="D7739">
            <v>631110105</v>
          </cell>
        </row>
        <row r="7740">
          <cell r="D7740">
            <v>633005105</v>
          </cell>
        </row>
        <row r="7741">
          <cell r="D7741">
            <v>633005106</v>
          </cell>
        </row>
        <row r="7742">
          <cell r="D7742">
            <v>633005110</v>
          </cell>
        </row>
        <row r="7743">
          <cell r="D7743">
            <v>633005115</v>
          </cell>
        </row>
        <row r="7744">
          <cell r="D7744">
            <v>633005120</v>
          </cell>
        </row>
        <row r="7745">
          <cell r="D7745">
            <v>633005125</v>
          </cell>
        </row>
        <row r="7746">
          <cell r="D7746">
            <v>633005126</v>
          </cell>
        </row>
        <row r="7747">
          <cell r="D7747">
            <v>633007201</v>
          </cell>
        </row>
        <row r="7748">
          <cell r="D7748">
            <v>633010105</v>
          </cell>
        </row>
        <row r="7749">
          <cell r="D7749">
            <v>633010110</v>
          </cell>
        </row>
        <row r="7750">
          <cell r="D7750">
            <v>633012201</v>
          </cell>
        </row>
        <row r="7751">
          <cell r="D7751">
            <v>633015105</v>
          </cell>
        </row>
        <row r="7752">
          <cell r="D7752">
            <v>633019105</v>
          </cell>
        </row>
        <row r="7753">
          <cell r="D7753">
            <v>633019106</v>
          </cell>
        </row>
        <row r="7754">
          <cell r="D7754">
            <v>633019130</v>
          </cell>
        </row>
        <row r="7755">
          <cell r="D7755">
            <v>633021201</v>
          </cell>
        </row>
        <row r="7756">
          <cell r="D7756">
            <v>640705105</v>
          </cell>
        </row>
        <row r="7757">
          <cell r="D7757">
            <v>640710105</v>
          </cell>
        </row>
        <row r="7758">
          <cell r="D7758">
            <v>640715105</v>
          </cell>
        </row>
        <row r="7759">
          <cell r="D7759">
            <v>640720105</v>
          </cell>
        </row>
        <row r="7760">
          <cell r="D7760">
            <v>640725105</v>
          </cell>
        </row>
        <row r="7761">
          <cell r="D7761">
            <v>640730105</v>
          </cell>
        </row>
        <row r="7762">
          <cell r="D7762">
            <v>640735105</v>
          </cell>
        </row>
        <row r="7763">
          <cell r="D7763">
            <v>640805105</v>
          </cell>
        </row>
        <row r="7764">
          <cell r="D7764">
            <v>640810105</v>
          </cell>
        </row>
        <row r="7765">
          <cell r="D7765">
            <v>640815105</v>
          </cell>
        </row>
        <row r="7766">
          <cell r="D7766">
            <v>641105105</v>
          </cell>
        </row>
        <row r="7767">
          <cell r="D7767">
            <v>641110105</v>
          </cell>
        </row>
        <row r="7768">
          <cell r="D7768">
            <v>643020105</v>
          </cell>
        </row>
        <row r="7769">
          <cell r="D7769">
            <v>643022105</v>
          </cell>
        </row>
        <row r="7770">
          <cell r="D7770">
            <v>643024105</v>
          </cell>
        </row>
        <row r="7771">
          <cell r="D7771">
            <v>643026105</v>
          </cell>
        </row>
        <row r="7772">
          <cell r="D7772">
            <v>643026110</v>
          </cell>
        </row>
        <row r="7773">
          <cell r="D7773">
            <v>643026201</v>
          </cell>
        </row>
        <row r="7774">
          <cell r="D7774">
            <v>643028105</v>
          </cell>
        </row>
        <row r="7775">
          <cell r="D7775">
            <v>643028110</v>
          </cell>
        </row>
        <row r="7776">
          <cell r="D7776">
            <v>643030105</v>
          </cell>
        </row>
        <row r="7777">
          <cell r="D7777">
            <v>643030106</v>
          </cell>
        </row>
        <row r="7778">
          <cell r="D7778">
            <v>643030110</v>
          </cell>
        </row>
        <row r="7779">
          <cell r="D7779">
            <v>643030115</v>
          </cell>
        </row>
        <row r="7780">
          <cell r="D7780">
            <v>643030150</v>
          </cell>
        </row>
        <row r="7781">
          <cell r="D7781">
            <v>643030151</v>
          </cell>
        </row>
        <row r="7782">
          <cell r="D7782">
            <v>643030201</v>
          </cell>
        </row>
        <row r="7783">
          <cell r="D7783">
            <v>643032105</v>
          </cell>
        </row>
        <row r="7784">
          <cell r="D7784">
            <v>643032106</v>
          </cell>
        </row>
        <row r="7785">
          <cell r="D7785">
            <v>643032110</v>
          </cell>
        </row>
        <row r="7786">
          <cell r="D7786">
            <v>643032115</v>
          </cell>
        </row>
        <row r="7787">
          <cell r="D7787">
            <v>643032150</v>
          </cell>
        </row>
        <row r="7788">
          <cell r="D7788">
            <v>643032201</v>
          </cell>
        </row>
        <row r="7789">
          <cell r="D7789">
            <v>643034105</v>
          </cell>
        </row>
        <row r="7790">
          <cell r="D7790">
            <v>643034106</v>
          </cell>
        </row>
        <row r="7791">
          <cell r="D7791">
            <v>643034110</v>
          </cell>
        </row>
        <row r="7792">
          <cell r="D7792">
            <v>643034115</v>
          </cell>
        </row>
        <row r="7793">
          <cell r="D7793">
            <v>643034150</v>
          </cell>
        </row>
        <row r="7794">
          <cell r="D7794">
            <v>643034151</v>
          </cell>
        </row>
        <row r="7795">
          <cell r="D7795">
            <v>643034201</v>
          </cell>
        </row>
        <row r="7796">
          <cell r="D7796">
            <v>643036105</v>
          </cell>
        </row>
        <row r="7797">
          <cell r="D7797">
            <v>643036106</v>
          </cell>
        </row>
        <row r="7798">
          <cell r="D7798">
            <v>643036110</v>
          </cell>
        </row>
        <row r="7799">
          <cell r="D7799">
            <v>643036115</v>
          </cell>
        </row>
        <row r="7800">
          <cell r="D7800">
            <v>643036150</v>
          </cell>
        </row>
        <row r="7801">
          <cell r="D7801">
            <v>643036151</v>
          </cell>
        </row>
        <row r="7802">
          <cell r="D7802">
            <v>643036201</v>
          </cell>
        </row>
        <row r="7803">
          <cell r="D7803">
            <v>643038105</v>
          </cell>
        </row>
        <row r="7804">
          <cell r="D7804">
            <v>643038106</v>
          </cell>
        </row>
        <row r="7805">
          <cell r="D7805">
            <v>643038107</v>
          </cell>
        </row>
        <row r="7806">
          <cell r="D7806">
            <v>643038110</v>
          </cell>
        </row>
        <row r="7807">
          <cell r="D7807">
            <v>643038115</v>
          </cell>
        </row>
        <row r="7808">
          <cell r="D7808">
            <v>643038120</v>
          </cell>
        </row>
        <row r="7809">
          <cell r="D7809">
            <v>643038150</v>
          </cell>
        </row>
        <row r="7810">
          <cell r="D7810">
            <v>643038151</v>
          </cell>
        </row>
        <row r="7811">
          <cell r="D7811">
            <v>643038201</v>
          </cell>
        </row>
        <row r="7812">
          <cell r="D7812">
            <v>643040105</v>
          </cell>
        </row>
        <row r="7813">
          <cell r="D7813">
            <v>643040106</v>
          </cell>
        </row>
        <row r="7814">
          <cell r="D7814">
            <v>643040110</v>
          </cell>
        </row>
        <row r="7815">
          <cell r="D7815">
            <v>643040115</v>
          </cell>
        </row>
        <row r="7816">
          <cell r="D7816">
            <v>643040120</v>
          </cell>
        </row>
        <row r="7817">
          <cell r="D7817">
            <v>643040130</v>
          </cell>
        </row>
        <row r="7818">
          <cell r="D7818">
            <v>643040150</v>
          </cell>
        </row>
        <row r="7819">
          <cell r="D7819">
            <v>643040151</v>
          </cell>
        </row>
        <row r="7820">
          <cell r="D7820">
            <v>643040201</v>
          </cell>
        </row>
        <row r="7821">
          <cell r="D7821">
            <v>643042105</v>
          </cell>
        </row>
        <row r="7822">
          <cell r="D7822">
            <v>643042106</v>
          </cell>
        </row>
        <row r="7823">
          <cell r="D7823">
            <v>643042115</v>
          </cell>
        </row>
        <row r="7824">
          <cell r="D7824">
            <v>643042120</v>
          </cell>
        </row>
        <row r="7825">
          <cell r="D7825">
            <v>643042130</v>
          </cell>
        </row>
        <row r="7826">
          <cell r="D7826">
            <v>643042150</v>
          </cell>
        </row>
        <row r="7827">
          <cell r="D7827">
            <v>643042151</v>
          </cell>
        </row>
        <row r="7828">
          <cell r="D7828">
            <v>643042201</v>
          </cell>
        </row>
        <row r="7829">
          <cell r="D7829">
            <v>643044105</v>
          </cell>
        </row>
        <row r="7830">
          <cell r="D7830">
            <v>643044106</v>
          </cell>
        </row>
        <row r="7831">
          <cell r="D7831">
            <v>643044115</v>
          </cell>
        </row>
        <row r="7832">
          <cell r="D7832">
            <v>643044130</v>
          </cell>
        </row>
        <row r="7833">
          <cell r="D7833">
            <v>643044150</v>
          </cell>
        </row>
        <row r="7834">
          <cell r="D7834">
            <v>643044151</v>
          </cell>
        </row>
        <row r="7835">
          <cell r="D7835">
            <v>643046105</v>
          </cell>
        </row>
        <row r="7836">
          <cell r="D7836">
            <v>643046106</v>
          </cell>
        </row>
        <row r="7837">
          <cell r="D7837">
            <v>643046115</v>
          </cell>
        </row>
        <row r="7838">
          <cell r="D7838">
            <v>643046130</v>
          </cell>
        </row>
        <row r="7839">
          <cell r="D7839">
            <v>643046150</v>
          </cell>
        </row>
        <row r="7840">
          <cell r="D7840">
            <v>643046151</v>
          </cell>
        </row>
        <row r="7841">
          <cell r="D7841">
            <v>643048105</v>
          </cell>
        </row>
        <row r="7842">
          <cell r="D7842">
            <v>643048106</v>
          </cell>
        </row>
        <row r="7843">
          <cell r="D7843">
            <v>643048115</v>
          </cell>
        </row>
        <row r="7844">
          <cell r="D7844">
            <v>643048130</v>
          </cell>
        </row>
        <row r="7845">
          <cell r="D7845">
            <v>643048150</v>
          </cell>
        </row>
        <row r="7846">
          <cell r="D7846">
            <v>643048151</v>
          </cell>
        </row>
        <row r="7847">
          <cell r="D7847">
            <v>643050105</v>
          </cell>
        </row>
        <row r="7848">
          <cell r="D7848">
            <v>643050106</v>
          </cell>
        </row>
        <row r="7849">
          <cell r="D7849">
            <v>643050107</v>
          </cell>
        </row>
        <row r="7850">
          <cell r="D7850">
            <v>643050115</v>
          </cell>
        </row>
        <row r="7851">
          <cell r="D7851">
            <v>643050130</v>
          </cell>
        </row>
        <row r="7852">
          <cell r="D7852">
            <v>643050150</v>
          </cell>
        </row>
        <row r="7853">
          <cell r="D7853">
            <v>643050151</v>
          </cell>
        </row>
        <row r="7854">
          <cell r="D7854">
            <v>643050201</v>
          </cell>
        </row>
        <row r="7855">
          <cell r="D7855">
            <v>643052105</v>
          </cell>
        </row>
        <row r="7856">
          <cell r="D7856">
            <v>643052106</v>
          </cell>
        </row>
        <row r="7857">
          <cell r="D7857">
            <v>643052107</v>
          </cell>
        </row>
        <row r="7858">
          <cell r="D7858">
            <v>643052115</v>
          </cell>
        </row>
        <row r="7859">
          <cell r="D7859">
            <v>643052130</v>
          </cell>
        </row>
        <row r="7860">
          <cell r="D7860">
            <v>643052150</v>
          </cell>
        </row>
        <row r="7861">
          <cell r="D7861">
            <v>643052151</v>
          </cell>
        </row>
        <row r="7862">
          <cell r="D7862">
            <v>643052201</v>
          </cell>
        </row>
        <row r="7863">
          <cell r="D7863">
            <v>643054105</v>
          </cell>
        </row>
        <row r="7864">
          <cell r="D7864">
            <v>643054106</v>
          </cell>
        </row>
        <row r="7865">
          <cell r="D7865">
            <v>643054107</v>
          </cell>
        </row>
        <row r="7866">
          <cell r="D7866">
            <v>643054115</v>
          </cell>
        </row>
        <row r="7867">
          <cell r="D7867">
            <v>643054130</v>
          </cell>
        </row>
        <row r="7868">
          <cell r="D7868">
            <v>643054150</v>
          </cell>
        </row>
        <row r="7869">
          <cell r="D7869">
            <v>643054151</v>
          </cell>
        </row>
        <row r="7870">
          <cell r="D7870">
            <v>643054201</v>
          </cell>
        </row>
        <row r="7871">
          <cell r="D7871">
            <v>643056105</v>
          </cell>
        </row>
        <row r="7872">
          <cell r="D7872">
            <v>643056106</v>
          </cell>
        </row>
        <row r="7873">
          <cell r="D7873">
            <v>643056107</v>
          </cell>
        </row>
        <row r="7874">
          <cell r="D7874">
            <v>643056115</v>
          </cell>
        </row>
        <row r="7875">
          <cell r="D7875">
            <v>643056130</v>
          </cell>
        </row>
        <row r="7876">
          <cell r="D7876">
            <v>643056150</v>
          </cell>
        </row>
        <row r="7877">
          <cell r="D7877">
            <v>643056151</v>
          </cell>
        </row>
        <row r="7878">
          <cell r="D7878">
            <v>643056201</v>
          </cell>
        </row>
        <row r="7879">
          <cell r="D7879">
            <v>643058105</v>
          </cell>
        </row>
        <row r="7880">
          <cell r="D7880">
            <v>643058106</v>
          </cell>
        </row>
        <row r="7881">
          <cell r="D7881">
            <v>643058107</v>
          </cell>
        </row>
        <row r="7882">
          <cell r="D7882">
            <v>643058115</v>
          </cell>
        </row>
        <row r="7883">
          <cell r="D7883">
            <v>643058130</v>
          </cell>
        </row>
        <row r="7884">
          <cell r="D7884">
            <v>643058150</v>
          </cell>
        </row>
        <row r="7885">
          <cell r="D7885">
            <v>643058151</v>
          </cell>
        </row>
        <row r="7886">
          <cell r="D7886">
            <v>643058201</v>
          </cell>
        </row>
        <row r="7887">
          <cell r="D7887">
            <v>643230105</v>
          </cell>
        </row>
        <row r="7888">
          <cell r="D7888">
            <v>643232105</v>
          </cell>
        </row>
        <row r="7889">
          <cell r="D7889">
            <v>643234105</v>
          </cell>
        </row>
        <row r="7890">
          <cell r="D7890">
            <v>643236105</v>
          </cell>
        </row>
        <row r="7891">
          <cell r="D7891">
            <v>643238105</v>
          </cell>
        </row>
        <row r="7892">
          <cell r="D7892">
            <v>643240105</v>
          </cell>
        </row>
        <row r="7893">
          <cell r="D7893">
            <v>643242105</v>
          </cell>
        </row>
        <row r="7894">
          <cell r="D7894">
            <v>643244105</v>
          </cell>
        </row>
        <row r="7895">
          <cell r="D7895">
            <v>643246105</v>
          </cell>
        </row>
        <row r="7896">
          <cell r="D7896">
            <v>643248105</v>
          </cell>
        </row>
        <row r="7897">
          <cell r="D7897">
            <v>643250105</v>
          </cell>
        </row>
        <row r="7898">
          <cell r="D7898">
            <v>643252105</v>
          </cell>
        </row>
        <row r="7899">
          <cell r="D7899">
            <v>643254105</v>
          </cell>
        </row>
        <row r="7900">
          <cell r="D7900">
            <v>643256105</v>
          </cell>
        </row>
        <row r="7901">
          <cell r="D7901">
            <v>643258105</v>
          </cell>
        </row>
        <row r="7902">
          <cell r="D7902">
            <v>643710105</v>
          </cell>
        </row>
        <row r="7903">
          <cell r="D7903">
            <v>643710106</v>
          </cell>
        </row>
        <row r="7904">
          <cell r="D7904">
            <v>643710107</v>
          </cell>
        </row>
        <row r="7905">
          <cell r="D7905">
            <v>643710108</v>
          </cell>
        </row>
        <row r="7906">
          <cell r="D7906">
            <v>643710109</v>
          </cell>
        </row>
        <row r="7907">
          <cell r="D7907">
            <v>643710110</v>
          </cell>
        </row>
        <row r="7908">
          <cell r="D7908">
            <v>643710111</v>
          </cell>
        </row>
        <row r="7909">
          <cell r="D7909">
            <v>643710112</v>
          </cell>
        </row>
        <row r="7910">
          <cell r="D7910">
            <v>643710113</v>
          </cell>
        </row>
        <row r="7911">
          <cell r="D7911">
            <v>643710114</v>
          </cell>
        </row>
        <row r="7912">
          <cell r="D7912">
            <v>643710115</v>
          </cell>
        </row>
        <row r="7913">
          <cell r="D7913">
            <v>643710116</v>
          </cell>
        </row>
        <row r="7914">
          <cell r="D7914">
            <v>643710117</v>
          </cell>
        </row>
        <row r="7915">
          <cell r="D7915">
            <v>643710118</v>
          </cell>
        </row>
        <row r="7916">
          <cell r="D7916">
            <v>643710119</v>
          </cell>
        </row>
        <row r="7917">
          <cell r="D7917">
            <v>643722105</v>
          </cell>
        </row>
        <row r="7918">
          <cell r="D7918">
            <v>643724105</v>
          </cell>
        </row>
        <row r="7919">
          <cell r="D7919">
            <v>643726105</v>
          </cell>
        </row>
        <row r="7920">
          <cell r="D7920">
            <v>643732105</v>
          </cell>
        </row>
        <row r="7921">
          <cell r="D7921">
            <v>643734105</v>
          </cell>
        </row>
        <row r="7922">
          <cell r="D7922">
            <v>643736105</v>
          </cell>
        </row>
        <row r="7923">
          <cell r="D7923">
            <v>643738105</v>
          </cell>
        </row>
        <row r="7924">
          <cell r="D7924">
            <v>643742105</v>
          </cell>
        </row>
        <row r="7925">
          <cell r="D7925">
            <v>643744105</v>
          </cell>
        </row>
        <row r="7926">
          <cell r="D7926">
            <v>643746105</v>
          </cell>
        </row>
        <row r="7927">
          <cell r="D7927">
            <v>644504105</v>
          </cell>
        </row>
        <row r="7928">
          <cell r="D7928">
            <v>644504201</v>
          </cell>
        </row>
        <row r="7929">
          <cell r="D7929">
            <v>644520105</v>
          </cell>
        </row>
        <row r="7930">
          <cell r="D7930">
            <v>644520201</v>
          </cell>
        </row>
        <row r="7931">
          <cell r="D7931">
            <v>644532201</v>
          </cell>
        </row>
        <row r="7932">
          <cell r="D7932">
            <v>644552105</v>
          </cell>
        </row>
        <row r="7933">
          <cell r="D7933">
            <v>644552201</v>
          </cell>
        </row>
        <row r="7934">
          <cell r="D7934">
            <v>644568105</v>
          </cell>
        </row>
        <row r="7935">
          <cell r="D7935">
            <v>644568201</v>
          </cell>
        </row>
        <row r="7936">
          <cell r="D7936">
            <v>645004105</v>
          </cell>
        </row>
        <row r="7937">
          <cell r="D7937">
            <v>645004201</v>
          </cell>
        </row>
        <row r="7938">
          <cell r="D7938">
            <v>645012105</v>
          </cell>
        </row>
        <row r="7939">
          <cell r="D7939">
            <v>645012201</v>
          </cell>
        </row>
        <row r="7940">
          <cell r="D7940">
            <v>645020105</v>
          </cell>
        </row>
        <row r="7941">
          <cell r="D7941">
            <v>645020201</v>
          </cell>
        </row>
        <row r="7942">
          <cell r="D7942">
            <v>645028105</v>
          </cell>
        </row>
        <row r="7943">
          <cell r="D7943">
            <v>645028201</v>
          </cell>
        </row>
        <row r="7944">
          <cell r="D7944">
            <v>645036105</v>
          </cell>
        </row>
        <row r="7945">
          <cell r="D7945">
            <v>645036201</v>
          </cell>
        </row>
        <row r="7946">
          <cell r="D7946">
            <v>645044105</v>
          </cell>
        </row>
        <row r="7947">
          <cell r="D7947">
            <v>645044201</v>
          </cell>
        </row>
        <row r="7948">
          <cell r="D7948">
            <v>645052105</v>
          </cell>
        </row>
        <row r="7949">
          <cell r="D7949">
            <v>645052201</v>
          </cell>
        </row>
        <row r="7950">
          <cell r="D7950">
            <v>645060105</v>
          </cell>
        </row>
        <row r="7951">
          <cell r="D7951">
            <v>645060201</v>
          </cell>
        </row>
        <row r="7952">
          <cell r="D7952">
            <v>645068105</v>
          </cell>
        </row>
        <row r="7953">
          <cell r="D7953">
            <v>645068201</v>
          </cell>
        </row>
        <row r="7954">
          <cell r="D7954">
            <v>645076105</v>
          </cell>
        </row>
        <row r="7955">
          <cell r="D7955">
            <v>645076201</v>
          </cell>
        </row>
        <row r="7956">
          <cell r="D7956">
            <v>645084105</v>
          </cell>
        </row>
        <row r="7957">
          <cell r="D7957">
            <v>645084201</v>
          </cell>
        </row>
        <row r="7958">
          <cell r="D7958">
            <v>646305105</v>
          </cell>
        </row>
        <row r="7959">
          <cell r="D7959">
            <v>647505105</v>
          </cell>
        </row>
        <row r="7960">
          <cell r="D7960">
            <v>647510105</v>
          </cell>
        </row>
        <row r="7961">
          <cell r="D7961">
            <v>648005105</v>
          </cell>
        </row>
        <row r="7962">
          <cell r="D7962">
            <v>648010105</v>
          </cell>
        </row>
        <row r="7963">
          <cell r="D7963">
            <v>649505105</v>
          </cell>
        </row>
        <row r="7964">
          <cell r="D7964">
            <v>649510105</v>
          </cell>
        </row>
        <row r="7965">
          <cell r="D7965">
            <v>649595101</v>
          </cell>
        </row>
        <row r="7966">
          <cell r="D7966">
            <v>649595105</v>
          </cell>
        </row>
        <row r="7967">
          <cell r="D7967">
            <v>649595106</v>
          </cell>
        </row>
        <row r="7968">
          <cell r="D7968">
            <v>649595107</v>
          </cell>
        </row>
        <row r="7969">
          <cell r="D7969">
            <v>649595108</v>
          </cell>
        </row>
        <row r="7970">
          <cell r="D7970">
            <v>649595109</v>
          </cell>
        </row>
        <row r="7971">
          <cell r="D7971">
            <v>649595201</v>
          </cell>
        </row>
        <row r="7972">
          <cell r="D7972">
            <v>810505105</v>
          </cell>
        </row>
        <row r="7973">
          <cell r="D7973">
            <v>810505106</v>
          </cell>
        </row>
        <row r="7974">
          <cell r="D7974">
            <v>810505107</v>
          </cell>
        </row>
        <row r="7975">
          <cell r="D7975">
            <v>810505108</v>
          </cell>
        </row>
        <row r="7976">
          <cell r="D7976">
            <v>810505109</v>
          </cell>
        </row>
        <row r="7977">
          <cell r="D7977">
            <v>810505110</v>
          </cell>
        </row>
        <row r="7978">
          <cell r="D7978">
            <v>810705105</v>
          </cell>
        </row>
        <row r="7979">
          <cell r="D7979">
            <v>810705201</v>
          </cell>
        </row>
        <row r="7980">
          <cell r="D7980">
            <v>810710105</v>
          </cell>
        </row>
        <row r="7981">
          <cell r="D7981">
            <v>810710201</v>
          </cell>
        </row>
        <row r="7982">
          <cell r="D7982">
            <v>811005105</v>
          </cell>
        </row>
        <row r="7983">
          <cell r="D7983">
            <v>811010105</v>
          </cell>
        </row>
        <row r="7984">
          <cell r="D7984">
            <v>811020105</v>
          </cell>
        </row>
        <row r="7985">
          <cell r="D7985">
            <v>811020110</v>
          </cell>
        </row>
        <row r="7986">
          <cell r="D7986">
            <v>811105105</v>
          </cell>
        </row>
        <row r="7987">
          <cell r="D7987">
            <v>811110105</v>
          </cell>
        </row>
        <row r="7988">
          <cell r="D7988">
            <v>811115105</v>
          </cell>
        </row>
        <row r="7989">
          <cell r="D7989">
            <v>811505105</v>
          </cell>
        </row>
        <row r="7990">
          <cell r="D7990">
            <v>811505110</v>
          </cell>
        </row>
        <row r="7991">
          <cell r="D7991">
            <v>811510201</v>
          </cell>
        </row>
        <row r="7992">
          <cell r="D7992">
            <v>811510202</v>
          </cell>
        </row>
        <row r="7993">
          <cell r="D7993">
            <v>811510203</v>
          </cell>
        </row>
        <row r="7994">
          <cell r="D7994">
            <v>811510204</v>
          </cell>
        </row>
        <row r="7995">
          <cell r="D7995">
            <v>811510206</v>
          </cell>
        </row>
        <row r="7996">
          <cell r="D7996">
            <v>811510207</v>
          </cell>
        </row>
        <row r="7997">
          <cell r="D7997">
            <v>811510208</v>
          </cell>
        </row>
        <row r="7998">
          <cell r="D7998">
            <v>811510209</v>
          </cell>
        </row>
        <row r="7999">
          <cell r="D7999">
            <v>811510221</v>
          </cell>
        </row>
        <row r="8000">
          <cell r="D8000">
            <v>811905105</v>
          </cell>
        </row>
        <row r="8001">
          <cell r="D8001">
            <v>812005105</v>
          </cell>
        </row>
        <row r="8002">
          <cell r="D8002">
            <v>812010105</v>
          </cell>
        </row>
        <row r="8003">
          <cell r="D8003">
            <v>812010110</v>
          </cell>
        </row>
        <row r="8004">
          <cell r="D8004">
            <v>812010115</v>
          </cell>
        </row>
        <row r="8005">
          <cell r="D8005">
            <v>812010120</v>
          </cell>
        </row>
        <row r="8006">
          <cell r="D8006">
            <v>812010125</v>
          </cell>
        </row>
        <row r="8007">
          <cell r="D8007">
            <v>812010130</v>
          </cell>
        </row>
        <row r="8008">
          <cell r="D8008">
            <v>812010135</v>
          </cell>
        </row>
        <row r="8009">
          <cell r="D8009">
            <v>812010140</v>
          </cell>
        </row>
        <row r="8010">
          <cell r="D8010">
            <v>812010142</v>
          </cell>
        </row>
        <row r="8011">
          <cell r="D8011">
            <v>812010143</v>
          </cell>
        </row>
        <row r="8012">
          <cell r="D8012">
            <v>812011115</v>
          </cell>
        </row>
        <row r="8013">
          <cell r="D8013">
            <v>812011120</v>
          </cell>
        </row>
        <row r="8014">
          <cell r="D8014">
            <v>812011125</v>
          </cell>
        </row>
        <row r="8015">
          <cell r="D8015">
            <v>812011130</v>
          </cell>
        </row>
        <row r="8016">
          <cell r="D8016">
            <v>812011135</v>
          </cell>
        </row>
        <row r="8017">
          <cell r="D8017">
            <v>812011141</v>
          </cell>
        </row>
        <row r="8018">
          <cell r="D8018">
            <v>812011142</v>
          </cell>
        </row>
        <row r="8019">
          <cell r="D8019">
            <v>812012105</v>
          </cell>
        </row>
        <row r="8020">
          <cell r="D8020">
            <v>812012110</v>
          </cell>
        </row>
        <row r="8021">
          <cell r="D8021">
            <v>812013105</v>
          </cell>
        </row>
        <row r="8022">
          <cell r="D8022">
            <v>812015105</v>
          </cell>
        </row>
        <row r="8023">
          <cell r="D8023">
            <v>812015110</v>
          </cell>
        </row>
        <row r="8024">
          <cell r="D8024">
            <v>812015115</v>
          </cell>
        </row>
        <row r="8025">
          <cell r="D8025">
            <v>812015120</v>
          </cell>
        </row>
        <row r="8026">
          <cell r="D8026">
            <v>812015125</v>
          </cell>
        </row>
        <row r="8027">
          <cell r="D8027">
            <v>812015130</v>
          </cell>
        </row>
        <row r="8028">
          <cell r="D8028">
            <v>812015135</v>
          </cell>
        </row>
        <row r="8029">
          <cell r="D8029">
            <v>812015140</v>
          </cell>
        </row>
        <row r="8030">
          <cell r="D8030">
            <v>812015145</v>
          </cell>
        </row>
        <row r="8031">
          <cell r="D8031">
            <v>812015150</v>
          </cell>
        </row>
        <row r="8032">
          <cell r="D8032">
            <v>812015155</v>
          </cell>
        </row>
        <row r="8033">
          <cell r="D8033">
            <v>812015160</v>
          </cell>
        </row>
        <row r="8034">
          <cell r="D8034">
            <v>812015165</v>
          </cell>
        </row>
        <row r="8035">
          <cell r="D8035">
            <v>812015170</v>
          </cell>
        </row>
        <row r="8036">
          <cell r="D8036">
            <v>812015171</v>
          </cell>
        </row>
        <row r="8037">
          <cell r="D8037">
            <v>812015172</v>
          </cell>
        </row>
        <row r="8038">
          <cell r="D8038">
            <v>812015173</v>
          </cell>
        </row>
        <row r="8039">
          <cell r="D8039">
            <v>812016115</v>
          </cell>
        </row>
        <row r="8040">
          <cell r="D8040">
            <v>812016120</v>
          </cell>
        </row>
        <row r="8041">
          <cell r="D8041">
            <v>812016125</v>
          </cell>
        </row>
        <row r="8042">
          <cell r="D8042">
            <v>812016130</v>
          </cell>
        </row>
        <row r="8043">
          <cell r="D8043">
            <v>812016135</v>
          </cell>
        </row>
        <row r="8044">
          <cell r="D8044">
            <v>812016140</v>
          </cell>
        </row>
        <row r="8045">
          <cell r="D8045">
            <v>812016145</v>
          </cell>
        </row>
        <row r="8046">
          <cell r="D8046">
            <v>812016150</v>
          </cell>
        </row>
        <row r="8047">
          <cell r="D8047">
            <v>812016155</v>
          </cell>
        </row>
        <row r="8048">
          <cell r="D8048">
            <v>812016160</v>
          </cell>
        </row>
        <row r="8049">
          <cell r="D8049">
            <v>812016165</v>
          </cell>
        </row>
        <row r="8050">
          <cell r="D8050">
            <v>812016172</v>
          </cell>
        </row>
        <row r="8051">
          <cell r="D8051">
            <v>812016173</v>
          </cell>
        </row>
        <row r="8052">
          <cell r="D8052">
            <v>812017105</v>
          </cell>
        </row>
        <row r="8053">
          <cell r="D8053">
            <v>812017110</v>
          </cell>
        </row>
        <row r="8054">
          <cell r="D8054">
            <v>812018105</v>
          </cell>
        </row>
        <row r="8055">
          <cell r="D8055">
            <v>812020105</v>
          </cell>
        </row>
        <row r="8056">
          <cell r="D8056">
            <v>812020110</v>
          </cell>
        </row>
        <row r="8057">
          <cell r="D8057">
            <v>812505105</v>
          </cell>
        </row>
        <row r="8058">
          <cell r="D8058">
            <v>812510201</v>
          </cell>
        </row>
        <row r="8059">
          <cell r="D8059">
            <v>812805105</v>
          </cell>
        </row>
        <row r="8060">
          <cell r="D8060">
            <v>812805201</v>
          </cell>
        </row>
        <row r="8061">
          <cell r="D8061">
            <v>812810105</v>
          </cell>
        </row>
        <row r="8062">
          <cell r="D8062">
            <v>812810201</v>
          </cell>
        </row>
        <row r="8063">
          <cell r="D8063">
            <v>813105105</v>
          </cell>
        </row>
        <row r="8064">
          <cell r="D8064">
            <v>813110105</v>
          </cell>
        </row>
        <row r="8065">
          <cell r="D8065">
            <v>813115105</v>
          </cell>
        </row>
        <row r="8066">
          <cell r="D8066">
            <v>813305105</v>
          </cell>
        </row>
        <row r="8067">
          <cell r="D8067">
            <v>813305110</v>
          </cell>
        </row>
        <row r="8068">
          <cell r="D8068">
            <v>814010105</v>
          </cell>
        </row>
        <row r="8069">
          <cell r="D8069">
            <v>814614105</v>
          </cell>
        </row>
        <row r="8070">
          <cell r="D8070">
            <v>814617105</v>
          </cell>
        </row>
        <row r="8071">
          <cell r="D8071">
            <v>814618105</v>
          </cell>
        </row>
        <row r="8072">
          <cell r="D8072">
            <v>814619105</v>
          </cell>
        </row>
        <row r="8073">
          <cell r="D8073">
            <v>814705105</v>
          </cell>
        </row>
        <row r="8074">
          <cell r="D8074">
            <v>814710105</v>
          </cell>
        </row>
        <row r="8075">
          <cell r="D8075">
            <v>815505105</v>
          </cell>
        </row>
        <row r="8076">
          <cell r="D8076">
            <v>815605105</v>
          </cell>
        </row>
        <row r="8077">
          <cell r="D8077">
            <v>816005105</v>
          </cell>
        </row>
        <row r="8078">
          <cell r="D8078">
            <v>816205105</v>
          </cell>
        </row>
        <row r="8079">
          <cell r="D8079">
            <v>816210105</v>
          </cell>
        </row>
        <row r="8080">
          <cell r="D8080">
            <v>816215105</v>
          </cell>
        </row>
        <row r="8081">
          <cell r="D8081">
            <v>816620105</v>
          </cell>
        </row>
        <row r="8082">
          <cell r="D8082">
            <v>817005105</v>
          </cell>
        </row>
        <row r="8083">
          <cell r="D8083">
            <v>817010105</v>
          </cell>
        </row>
        <row r="8084">
          <cell r="D8084">
            <v>817015105</v>
          </cell>
        </row>
        <row r="8085">
          <cell r="D8085">
            <v>817020105</v>
          </cell>
        </row>
        <row r="8086">
          <cell r="D8086">
            <v>817105105</v>
          </cell>
        </row>
        <row r="8087">
          <cell r="D8087">
            <v>817105110</v>
          </cell>
        </row>
        <row r="8088">
          <cell r="D8088">
            <v>817105115</v>
          </cell>
        </row>
        <row r="8089">
          <cell r="D8089">
            <v>817105120</v>
          </cell>
        </row>
        <row r="8090">
          <cell r="D8090">
            <v>817105125</v>
          </cell>
        </row>
        <row r="8091">
          <cell r="D8091">
            <v>817105130</v>
          </cell>
        </row>
        <row r="8092">
          <cell r="D8092">
            <v>817105135</v>
          </cell>
        </row>
        <row r="8093">
          <cell r="D8093">
            <v>817105140</v>
          </cell>
        </row>
        <row r="8094">
          <cell r="D8094">
            <v>817105145</v>
          </cell>
        </row>
        <row r="8095">
          <cell r="D8095">
            <v>817110105</v>
          </cell>
        </row>
        <row r="8096">
          <cell r="D8096">
            <v>817110110</v>
          </cell>
        </row>
        <row r="8097">
          <cell r="D8097">
            <v>817110115</v>
          </cell>
        </row>
        <row r="8098">
          <cell r="D8098">
            <v>817110120</v>
          </cell>
        </row>
        <row r="8099">
          <cell r="D8099">
            <v>817110125</v>
          </cell>
        </row>
        <row r="8100">
          <cell r="D8100">
            <v>817110130</v>
          </cell>
        </row>
        <row r="8101">
          <cell r="D8101">
            <v>817110135</v>
          </cell>
        </row>
        <row r="8102">
          <cell r="D8102">
            <v>817110140</v>
          </cell>
        </row>
        <row r="8103">
          <cell r="D8103">
            <v>817110145</v>
          </cell>
        </row>
        <row r="8104">
          <cell r="D8104">
            <v>817305105</v>
          </cell>
        </row>
        <row r="8105">
          <cell r="D8105">
            <v>817405105</v>
          </cell>
        </row>
        <row r="8106">
          <cell r="D8106">
            <v>817405201</v>
          </cell>
        </row>
        <row r="8107">
          <cell r="D8107">
            <v>817410105</v>
          </cell>
        </row>
        <row r="8108">
          <cell r="D8108">
            <v>817415105</v>
          </cell>
        </row>
        <row r="8109">
          <cell r="D8109">
            <v>817415201</v>
          </cell>
        </row>
        <row r="8110">
          <cell r="D8110">
            <v>817605105</v>
          </cell>
        </row>
        <row r="8111">
          <cell r="D8111">
            <v>817605201</v>
          </cell>
        </row>
        <row r="8112">
          <cell r="D8112">
            <v>817610105</v>
          </cell>
        </row>
        <row r="8113">
          <cell r="D8113">
            <v>817615105</v>
          </cell>
        </row>
        <row r="8114">
          <cell r="D8114">
            <v>817615201</v>
          </cell>
        </row>
        <row r="8115">
          <cell r="D8115">
            <v>817705105</v>
          </cell>
        </row>
        <row r="8116">
          <cell r="D8116">
            <v>817705201</v>
          </cell>
        </row>
        <row r="8117">
          <cell r="D8117">
            <v>817710105</v>
          </cell>
        </row>
        <row r="8118">
          <cell r="D8118">
            <v>817715105</v>
          </cell>
        </row>
        <row r="8119">
          <cell r="D8119">
            <v>817715201</v>
          </cell>
        </row>
        <row r="8120">
          <cell r="D8120">
            <v>819002105</v>
          </cell>
        </row>
        <row r="8121">
          <cell r="D8121">
            <v>819004105</v>
          </cell>
        </row>
        <row r="8122">
          <cell r="D8122">
            <v>819006105</v>
          </cell>
        </row>
        <row r="8123">
          <cell r="D8123">
            <v>819009105</v>
          </cell>
        </row>
        <row r="8124">
          <cell r="D8124">
            <v>819012105</v>
          </cell>
        </row>
        <row r="8125">
          <cell r="D8125">
            <v>819020105</v>
          </cell>
        </row>
        <row r="8126">
          <cell r="D8126">
            <v>819021105</v>
          </cell>
        </row>
        <row r="8127">
          <cell r="D8127">
            <v>819040105</v>
          </cell>
        </row>
        <row r="8128">
          <cell r="D8128">
            <v>819050105</v>
          </cell>
        </row>
        <row r="8129">
          <cell r="D8129">
            <v>819052105</v>
          </cell>
        </row>
        <row r="8130">
          <cell r="D8130">
            <v>819054105</v>
          </cell>
        </row>
        <row r="8131">
          <cell r="D8131">
            <v>819058105</v>
          </cell>
        </row>
        <row r="8132">
          <cell r="D8132">
            <v>819062105</v>
          </cell>
        </row>
        <row r="8133">
          <cell r="D8133">
            <v>819078105</v>
          </cell>
        </row>
        <row r="8134">
          <cell r="D8134">
            <v>819080105</v>
          </cell>
        </row>
        <row r="8135">
          <cell r="D8135">
            <v>819201105</v>
          </cell>
        </row>
        <row r="8136">
          <cell r="D8136">
            <v>819202105</v>
          </cell>
        </row>
        <row r="8137">
          <cell r="D8137">
            <v>819502105</v>
          </cell>
        </row>
        <row r="8138">
          <cell r="D8138">
            <v>819515105</v>
          </cell>
        </row>
        <row r="8139">
          <cell r="D8139">
            <v>819520105</v>
          </cell>
        </row>
        <row r="8140">
          <cell r="D8140">
            <v>819595105</v>
          </cell>
        </row>
        <row r="8141">
          <cell r="D8141">
            <v>819595110</v>
          </cell>
        </row>
        <row r="8142">
          <cell r="D8142">
            <v>819595115</v>
          </cell>
        </row>
        <row r="8143">
          <cell r="D8143">
            <v>819595120</v>
          </cell>
        </row>
        <row r="8144">
          <cell r="D8144">
            <v>819595130</v>
          </cell>
        </row>
        <row r="8145">
          <cell r="D8145">
            <v>819595131</v>
          </cell>
        </row>
        <row r="8146">
          <cell r="D8146">
            <v>819595132</v>
          </cell>
        </row>
        <row r="8147">
          <cell r="D8147">
            <v>819595138</v>
          </cell>
        </row>
        <row r="8148">
          <cell r="D8148">
            <v>819595139</v>
          </cell>
        </row>
        <row r="8149">
          <cell r="D8149">
            <v>819595141</v>
          </cell>
        </row>
        <row r="8150">
          <cell r="D8150">
            <v>819595201</v>
          </cell>
        </row>
        <row r="8151">
          <cell r="D8151">
            <v>819595202</v>
          </cell>
        </row>
        <row r="8152">
          <cell r="D8152">
            <v>819595203</v>
          </cell>
        </row>
        <row r="8153">
          <cell r="D8153">
            <v>819595204</v>
          </cell>
        </row>
        <row r="8154">
          <cell r="D8154">
            <v>819595206</v>
          </cell>
        </row>
        <row r="8155">
          <cell r="D8155">
            <v>819595207</v>
          </cell>
        </row>
        <row r="8156">
          <cell r="D8156">
            <v>819595208</v>
          </cell>
        </row>
        <row r="8157">
          <cell r="D8157">
            <v>819595209</v>
          </cell>
        </row>
        <row r="8158">
          <cell r="D8158">
            <v>819595211</v>
          </cell>
        </row>
        <row r="8159">
          <cell r="D8159">
            <v>819595215</v>
          </cell>
        </row>
        <row r="8160">
          <cell r="D8160">
            <v>819595221</v>
          </cell>
        </row>
        <row r="8161">
          <cell r="D8161">
            <v>820505105</v>
          </cell>
        </row>
        <row r="8162">
          <cell r="D8162">
            <v>820505110</v>
          </cell>
        </row>
        <row r="8163">
          <cell r="D8163">
            <v>820505120</v>
          </cell>
        </row>
        <row r="8164">
          <cell r="D8164">
            <v>820505125</v>
          </cell>
        </row>
        <row r="8165">
          <cell r="D8165">
            <v>820505130</v>
          </cell>
        </row>
        <row r="8166">
          <cell r="D8166">
            <v>820505135</v>
          </cell>
        </row>
        <row r="8167">
          <cell r="D8167">
            <v>820505201</v>
          </cell>
        </row>
        <row r="8168">
          <cell r="D8168">
            <v>820505211</v>
          </cell>
        </row>
        <row r="8169">
          <cell r="D8169">
            <v>820705105</v>
          </cell>
        </row>
        <row r="8170">
          <cell r="D8170">
            <v>820705201</v>
          </cell>
        </row>
        <row r="8171">
          <cell r="D8171">
            <v>820710105</v>
          </cell>
        </row>
        <row r="8172">
          <cell r="D8172">
            <v>820710201</v>
          </cell>
        </row>
        <row r="8173">
          <cell r="D8173">
            <v>821105105</v>
          </cell>
        </row>
        <row r="8174">
          <cell r="D8174">
            <v>821105110</v>
          </cell>
        </row>
        <row r="8175">
          <cell r="D8175">
            <v>821105115</v>
          </cell>
        </row>
        <row r="8176">
          <cell r="D8176">
            <v>821105201</v>
          </cell>
        </row>
        <row r="8177">
          <cell r="D8177">
            <v>821110120</v>
          </cell>
        </row>
        <row r="8178">
          <cell r="D8178">
            <v>821110201</v>
          </cell>
        </row>
        <row r="8179">
          <cell r="D8179">
            <v>821115120</v>
          </cell>
        </row>
        <row r="8180">
          <cell r="D8180">
            <v>821115130</v>
          </cell>
        </row>
        <row r="8181">
          <cell r="D8181">
            <v>821115135</v>
          </cell>
        </row>
        <row r="8182">
          <cell r="D8182">
            <v>821115140</v>
          </cell>
        </row>
        <row r="8183">
          <cell r="D8183">
            <v>821115141</v>
          </cell>
        </row>
        <row r="8184">
          <cell r="D8184">
            <v>821115142</v>
          </cell>
        </row>
        <row r="8185">
          <cell r="D8185">
            <v>821115180</v>
          </cell>
        </row>
        <row r="8186">
          <cell r="D8186">
            <v>821115201</v>
          </cell>
        </row>
        <row r="8187">
          <cell r="D8187">
            <v>821115211</v>
          </cell>
        </row>
        <row r="8188">
          <cell r="D8188">
            <v>821115221</v>
          </cell>
        </row>
        <row r="8189">
          <cell r="D8189">
            <v>821120101</v>
          </cell>
        </row>
        <row r="8190">
          <cell r="D8190">
            <v>821120102</v>
          </cell>
        </row>
        <row r="8191">
          <cell r="D8191">
            <v>821120103</v>
          </cell>
        </row>
        <row r="8192">
          <cell r="D8192">
            <v>821120104</v>
          </cell>
        </row>
        <row r="8193">
          <cell r="D8193">
            <v>821120106</v>
          </cell>
        </row>
        <row r="8194">
          <cell r="D8194">
            <v>821120107</v>
          </cell>
        </row>
        <row r="8195">
          <cell r="D8195">
            <v>821120108</v>
          </cell>
        </row>
        <row r="8196">
          <cell r="D8196">
            <v>821120109</v>
          </cell>
        </row>
        <row r="8197">
          <cell r="D8197">
            <v>821120111</v>
          </cell>
        </row>
        <row r="8198">
          <cell r="D8198">
            <v>821120112</v>
          </cell>
        </row>
        <row r="8199">
          <cell r="D8199">
            <v>821120113</v>
          </cell>
        </row>
        <row r="8200">
          <cell r="D8200">
            <v>821120114</v>
          </cell>
        </row>
        <row r="8201">
          <cell r="D8201">
            <v>821120116</v>
          </cell>
        </row>
        <row r="8202">
          <cell r="D8202">
            <v>821120117</v>
          </cell>
        </row>
        <row r="8203">
          <cell r="D8203">
            <v>821120140</v>
          </cell>
        </row>
        <row r="8204">
          <cell r="D8204">
            <v>821120201</v>
          </cell>
        </row>
        <row r="8205">
          <cell r="D8205">
            <v>821120211</v>
          </cell>
        </row>
        <row r="8206">
          <cell r="D8206">
            <v>821120221</v>
          </cell>
        </row>
        <row r="8207">
          <cell r="D8207">
            <v>821205105</v>
          </cell>
        </row>
        <row r="8208">
          <cell r="D8208">
            <v>821205110</v>
          </cell>
        </row>
        <row r="8209">
          <cell r="D8209">
            <v>821205115</v>
          </cell>
        </row>
        <row r="8210">
          <cell r="D8210">
            <v>821205201</v>
          </cell>
        </row>
        <row r="8211">
          <cell r="D8211">
            <v>821210120</v>
          </cell>
        </row>
        <row r="8212">
          <cell r="D8212">
            <v>821210201</v>
          </cell>
        </row>
        <row r="8213">
          <cell r="D8213">
            <v>821215120</v>
          </cell>
        </row>
        <row r="8214">
          <cell r="D8214">
            <v>821215130</v>
          </cell>
        </row>
        <row r="8215">
          <cell r="D8215">
            <v>821215135</v>
          </cell>
        </row>
        <row r="8216">
          <cell r="D8216">
            <v>821215180</v>
          </cell>
        </row>
        <row r="8217">
          <cell r="D8217">
            <v>821215201</v>
          </cell>
        </row>
        <row r="8218">
          <cell r="D8218">
            <v>821215211</v>
          </cell>
        </row>
        <row r="8219">
          <cell r="D8219">
            <v>821215221</v>
          </cell>
        </row>
        <row r="8220">
          <cell r="D8220">
            <v>821220101</v>
          </cell>
        </row>
        <row r="8221">
          <cell r="D8221">
            <v>821220102</v>
          </cell>
        </row>
        <row r="8222">
          <cell r="D8222">
            <v>821220103</v>
          </cell>
        </row>
        <row r="8223">
          <cell r="D8223">
            <v>821220104</v>
          </cell>
        </row>
        <row r="8224">
          <cell r="D8224">
            <v>821220106</v>
          </cell>
        </row>
        <row r="8225">
          <cell r="D8225">
            <v>821220107</v>
          </cell>
        </row>
        <row r="8226">
          <cell r="D8226">
            <v>821220108</v>
          </cell>
        </row>
        <row r="8227">
          <cell r="D8227">
            <v>821220109</v>
          </cell>
        </row>
        <row r="8228">
          <cell r="D8228">
            <v>821220111</v>
          </cell>
        </row>
        <row r="8229">
          <cell r="D8229">
            <v>821220112</v>
          </cell>
        </row>
        <row r="8230">
          <cell r="D8230">
            <v>821220113</v>
          </cell>
        </row>
        <row r="8231">
          <cell r="D8231">
            <v>821220114</v>
          </cell>
        </row>
        <row r="8232">
          <cell r="D8232">
            <v>821220116</v>
          </cell>
        </row>
        <row r="8233">
          <cell r="D8233">
            <v>821220117</v>
          </cell>
        </row>
        <row r="8234">
          <cell r="D8234">
            <v>821220140</v>
          </cell>
        </row>
        <row r="8235">
          <cell r="D8235">
            <v>821220201</v>
          </cell>
        </row>
        <row r="8236">
          <cell r="D8236">
            <v>821220202</v>
          </cell>
        </row>
        <row r="8237">
          <cell r="D8237">
            <v>821220203</v>
          </cell>
        </row>
        <row r="8238">
          <cell r="D8238">
            <v>821305101</v>
          </cell>
        </row>
        <row r="8239">
          <cell r="D8239">
            <v>821305102</v>
          </cell>
        </row>
        <row r="8240">
          <cell r="D8240">
            <v>821305103</v>
          </cell>
        </row>
        <row r="8241">
          <cell r="D8241">
            <v>821305104</v>
          </cell>
        </row>
        <row r="8242">
          <cell r="D8242">
            <v>821305105</v>
          </cell>
        </row>
        <row r="8243">
          <cell r="D8243">
            <v>821305106</v>
          </cell>
        </row>
        <row r="8244">
          <cell r="D8244">
            <v>821305107</v>
          </cell>
        </row>
        <row r="8245">
          <cell r="D8245">
            <v>821305108</v>
          </cell>
        </row>
        <row r="8246">
          <cell r="D8246">
            <v>821305109</v>
          </cell>
        </row>
        <row r="8247">
          <cell r="D8247">
            <v>821305110</v>
          </cell>
        </row>
        <row r="8248">
          <cell r="D8248">
            <v>821305111</v>
          </cell>
        </row>
        <row r="8249">
          <cell r="D8249">
            <v>821305112</v>
          </cell>
        </row>
        <row r="8250">
          <cell r="D8250">
            <v>821305113</v>
          </cell>
        </row>
        <row r="8251">
          <cell r="D8251">
            <v>821305114</v>
          </cell>
        </row>
        <row r="8252">
          <cell r="D8252">
            <v>821305115</v>
          </cell>
        </row>
        <row r="8253">
          <cell r="D8253">
            <v>821305116</v>
          </cell>
        </row>
        <row r="8254">
          <cell r="D8254">
            <v>821305117</v>
          </cell>
        </row>
        <row r="8255">
          <cell r="D8255">
            <v>821305120</v>
          </cell>
        </row>
        <row r="8256">
          <cell r="D8256">
            <v>821305130</v>
          </cell>
        </row>
        <row r="8257">
          <cell r="D8257">
            <v>821305140</v>
          </cell>
        </row>
        <row r="8258">
          <cell r="D8258">
            <v>821305201</v>
          </cell>
        </row>
        <row r="8259">
          <cell r="D8259">
            <v>821305211</v>
          </cell>
        </row>
        <row r="8260">
          <cell r="D8260">
            <v>821305221</v>
          </cell>
        </row>
        <row r="8261">
          <cell r="D8261">
            <v>821305231</v>
          </cell>
        </row>
        <row r="8262">
          <cell r="D8262">
            <v>821305241</v>
          </cell>
        </row>
        <row r="8263">
          <cell r="D8263">
            <v>821305251</v>
          </cell>
        </row>
        <row r="8264">
          <cell r="D8264">
            <v>821310101</v>
          </cell>
        </row>
        <row r="8265">
          <cell r="D8265">
            <v>821310102</v>
          </cell>
        </row>
        <row r="8266">
          <cell r="D8266">
            <v>821310103</v>
          </cell>
        </row>
        <row r="8267">
          <cell r="D8267">
            <v>821310104</v>
          </cell>
        </row>
        <row r="8268">
          <cell r="D8268">
            <v>821310106</v>
          </cell>
        </row>
        <row r="8269">
          <cell r="D8269">
            <v>821310107</v>
          </cell>
        </row>
        <row r="8270">
          <cell r="D8270">
            <v>821310108</v>
          </cell>
        </row>
        <row r="8271">
          <cell r="D8271">
            <v>821310109</v>
          </cell>
        </row>
        <row r="8272">
          <cell r="D8272">
            <v>821310110</v>
          </cell>
        </row>
        <row r="8273">
          <cell r="D8273">
            <v>821310111</v>
          </cell>
        </row>
        <row r="8274">
          <cell r="D8274">
            <v>821310112</v>
          </cell>
        </row>
        <row r="8275">
          <cell r="D8275">
            <v>821310113</v>
          </cell>
        </row>
        <row r="8276">
          <cell r="D8276">
            <v>821310114</v>
          </cell>
        </row>
        <row r="8277">
          <cell r="D8277">
            <v>821310116</v>
          </cell>
        </row>
        <row r="8278">
          <cell r="D8278">
            <v>821310117</v>
          </cell>
        </row>
        <row r="8279">
          <cell r="D8279">
            <v>821310120</v>
          </cell>
        </row>
        <row r="8280">
          <cell r="D8280">
            <v>821310130</v>
          </cell>
        </row>
        <row r="8281">
          <cell r="D8281">
            <v>821310135</v>
          </cell>
        </row>
        <row r="8282">
          <cell r="D8282">
            <v>821310140</v>
          </cell>
        </row>
        <row r="8283">
          <cell r="D8283">
            <v>821310201</v>
          </cell>
        </row>
        <row r="8284">
          <cell r="D8284">
            <v>821310211</v>
          </cell>
        </row>
        <row r="8285">
          <cell r="D8285">
            <v>821310221</v>
          </cell>
        </row>
        <row r="8286">
          <cell r="D8286">
            <v>821310231</v>
          </cell>
        </row>
        <row r="8287">
          <cell r="D8287">
            <v>821310241</v>
          </cell>
        </row>
        <row r="8288">
          <cell r="D8288">
            <v>821310251</v>
          </cell>
        </row>
        <row r="8289">
          <cell r="D8289">
            <v>821315105</v>
          </cell>
        </row>
        <row r="8290">
          <cell r="D8290">
            <v>821315115</v>
          </cell>
        </row>
        <row r="8291">
          <cell r="D8291">
            <v>821320101</v>
          </cell>
        </row>
        <row r="8292">
          <cell r="D8292">
            <v>821320102</v>
          </cell>
        </row>
        <row r="8293">
          <cell r="D8293">
            <v>821320103</v>
          </cell>
        </row>
        <row r="8294">
          <cell r="D8294">
            <v>821320104</v>
          </cell>
        </row>
        <row r="8295">
          <cell r="D8295">
            <v>821320105</v>
          </cell>
        </row>
        <row r="8296">
          <cell r="D8296">
            <v>821320106</v>
          </cell>
        </row>
        <row r="8297">
          <cell r="D8297">
            <v>821320107</v>
          </cell>
        </row>
        <row r="8298">
          <cell r="D8298">
            <v>821320108</v>
          </cell>
        </row>
        <row r="8299">
          <cell r="D8299">
            <v>821320109</v>
          </cell>
        </row>
        <row r="8300">
          <cell r="D8300">
            <v>821320110</v>
          </cell>
        </row>
        <row r="8301">
          <cell r="D8301">
            <v>821320111</v>
          </cell>
        </row>
        <row r="8302">
          <cell r="D8302">
            <v>821320112</v>
          </cell>
        </row>
        <row r="8303">
          <cell r="D8303">
            <v>821320113</v>
          </cell>
        </row>
        <row r="8304">
          <cell r="D8304">
            <v>821320114</v>
          </cell>
        </row>
        <row r="8305">
          <cell r="D8305">
            <v>821320116</v>
          </cell>
        </row>
        <row r="8306">
          <cell r="D8306">
            <v>821320117</v>
          </cell>
        </row>
        <row r="8307">
          <cell r="D8307">
            <v>821320120</v>
          </cell>
        </row>
        <row r="8308">
          <cell r="D8308">
            <v>821320130</v>
          </cell>
        </row>
        <row r="8309">
          <cell r="D8309">
            <v>821320140</v>
          </cell>
        </row>
        <row r="8310">
          <cell r="D8310">
            <v>821320201</v>
          </cell>
        </row>
        <row r="8311">
          <cell r="D8311">
            <v>821320211</v>
          </cell>
        </row>
        <row r="8312">
          <cell r="D8312">
            <v>821320221</v>
          </cell>
        </row>
        <row r="8313">
          <cell r="D8313">
            <v>821320231</v>
          </cell>
        </row>
        <row r="8314">
          <cell r="D8314">
            <v>821320241</v>
          </cell>
        </row>
        <row r="8315">
          <cell r="D8315">
            <v>821395105</v>
          </cell>
        </row>
        <row r="8316">
          <cell r="D8316">
            <v>821395201</v>
          </cell>
        </row>
        <row r="8317">
          <cell r="D8317">
            <v>821405101</v>
          </cell>
        </row>
        <row r="8318">
          <cell r="D8318">
            <v>821405102</v>
          </cell>
        </row>
        <row r="8319">
          <cell r="D8319">
            <v>821405103</v>
          </cell>
        </row>
        <row r="8320">
          <cell r="D8320">
            <v>821405104</v>
          </cell>
        </row>
        <row r="8321">
          <cell r="D8321">
            <v>821405106</v>
          </cell>
        </row>
        <row r="8322">
          <cell r="D8322">
            <v>821405107</v>
          </cell>
        </row>
        <row r="8323">
          <cell r="D8323">
            <v>821405108</v>
          </cell>
        </row>
        <row r="8324">
          <cell r="D8324">
            <v>821405109</v>
          </cell>
        </row>
        <row r="8325">
          <cell r="D8325">
            <v>821405111</v>
          </cell>
        </row>
        <row r="8326">
          <cell r="D8326">
            <v>821405112</v>
          </cell>
        </row>
        <row r="8327">
          <cell r="D8327">
            <v>821405113</v>
          </cell>
        </row>
        <row r="8328">
          <cell r="D8328">
            <v>821405114</v>
          </cell>
        </row>
        <row r="8329">
          <cell r="D8329">
            <v>821405116</v>
          </cell>
        </row>
        <row r="8330">
          <cell r="D8330">
            <v>821405117</v>
          </cell>
        </row>
        <row r="8331">
          <cell r="D8331">
            <v>821405120</v>
          </cell>
        </row>
        <row r="8332">
          <cell r="D8332">
            <v>821405125</v>
          </cell>
        </row>
        <row r="8333">
          <cell r="D8333">
            <v>821405160</v>
          </cell>
        </row>
        <row r="8334">
          <cell r="D8334">
            <v>821405170</v>
          </cell>
        </row>
        <row r="8335">
          <cell r="D8335">
            <v>821405180</v>
          </cell>
        </row>
        <row r="8336">
          <cell r="D8336">
            <v>821405201</v>
          </cell>
        </row>
        <row r="8337">
          <cell r="D8337">
            <v>821405211</v>
          </cell>
        </row>
        <row r="8338">
          <cell r="D8338">
            <v>821405221</v>
          </cell>
        </row>
        <row r="8339">
          <cell r="D8339">
            <v>821405231</v>
          </cell>
        </row>
        <row r="8340">
          <cell r="D8340">
            <v>821405241</v>
          </cell>
        </row>
        <row r="8341">
          <cell r="D8341">
            <v>821410101</v>
          </cell>
        </row>
        <row r="8342">
          <cell r="D8342">
            <v>821410102</v>
          </cell>
        </row>
        <row r="8343">
          <cell r="D8343">
            <v>821410103</v>
          </cell>
        </row>
        <row r="8344">
          <cell r="D8344">
            <v>821410104</v>
          </cell>
        </row>
        <row r="8345">
          <cell r="D8345">
            <v>821410106</v>
          </cell>
        </row>
        <row r="8346">
          <cell r="D8346">
            <v>821410107</v>
          </cell>
        </row>
        <row r="8347">
          <cell r="D8347">
            <v>821410108</v>
          </cell>
        </row>
        <row r="8348">
          <cell r="D8348">
            <v>821410109</v>
          </cell>
        </row>
        <row r="8349">
          <cell r="D8349">
            <v>821410111</v>
          </cell>
        </row>
        <row r="8350">
          <cell r="D8350">
            <v>821410112</v>
          </cell>
        </row>
        <row r="8351">
          <cell r="D8351">
            <v>821410113</v>
          </cell>
        </row>
        <row r="8352">
          <cell r="D8352">
            <v>821410114</v>
          </cell>
        </row>
        <row r="8353">
          <cell r="D8353">
            <v>821410116</v>
          </cell>
        </row>
        <row r="8354">
          <cell r="D8354">
            <v>821410117</v>
          </cell>
        </row>
        <row r="8355">
          <cell r="D8355">
            <v>821410120</v>
          </cell>
        </row>
        <row r="8356">
          <cell r="D8356">
            <v>821410125</v>
          </cell>
        </row>
        <row r="8357">
          <cell r="D8357">
            <v>821410180</v>
          </cell>
        </row>
        <row r="8358">
          <cell r="D8358">
            <v>821410201</v>
          </cell>
        </row>
        <row r="8359">
          <cell r="D8359">
            <v>821410211</v>
          </cell>
        </row>
        <row r="8360">
          <cell r="D8360">
            <v>821410221</v>
          </cell>
        </row>
        <row r="8361">
          <cell r="D8361">
            <v>821410231</v>
          </cell>
        </row>
        <row r="8362">
          <cell r="D8362">
            <v>821410241</v>
          </cell>
        </row>
        <row r="8363">
          <cell r="D8363">
            <v>821415105</v>
          </cell>
        </row>
        <row r="8364">
          <cell r="D8364">
            <v>821420101</v>
          </cell>
        </row>
        <row r="8365">
          <cell r="D8365">
            <v>821420102</v>
          </cell>
        </row>
        <row r="8366">
          <cell r="D8366">
            <v>821420103</v>
          </cell>
        </row>
        <row r="8367">
          <cell r="D8367">
            <v>821420104</v>
          </cell>
        </row>
        <row r="8368">
          <cell r="D8368">
            <v>821420106</v>
          </cell>
        </row>
        <row r="8369">
          <cell r="D8369">
            <v>821420107</v>
          </cell>
        </row>
        <row r="8370">
          <cell r="D8370">
            <v>821420108</v>
          </cell>
        </row>
        <row r="8371">
          <cell r="D8371">
            <v>821420109</v>
          </cell>
        </row>
        <row r="8372">
          <cell r="D8372">
            <v>821420111</v>
          </cell>
        </row>
        <row r="8373">
          <cell r="D8373">
            <v>821420112</v>
          </cell>
        </row>
        <row r="8374">
          <cell r="D8374">
            <v>821420113</v>
          </cell>
        </row>
        <row r="8375">
          <cell r="D8375">
            <v>821420114</v>
          </cell>
        </row>
        <row r="8376">
          <cell r="D8376">
            <v>821420116</v>
          </cell>
        </row>
        <row r="8377">
          <cell r="D8377">
            <v>821420117</v>
          </cell>
        </row>
        <row r="8378">
          <cell r="D8378">
            <v>821420201</v>
          </cell>
        </row>
        <row r="8379">
          <cell r="D8379">
            <v>821420211</v>
          </cell>
        </row>
        <row r="8380">
          <cell r="D8380">
            <v>821495105</v>
          </cell>
        </row>
        <row r="8381">
          <cell r="D8381">
            <v>821505105</v>
          </cell>
        </row>
        <row r="8382">
          <cell r="D8382">
            <v>821510201</v>
          </cell>
        </row>
        <row r="8383">
          <cell r="D8383">
            <v>821510202</v>
          </cell>
        </row>
        <row r="8384">
          <cell r="D8384">
            <v>821510203</v>
          </cell>
        </row>
        <row r="8385">
          <cell r="D8385">
            <v>821510204</v>
          </cell>
        </row>
        <row r="8386">
          <cell r="D8386">
            <v>821510207</v>
          </cell>
        </row>
        <row r="8387">
          <cell r="D8387">
            <v>821510208</v>
          </cell>
        </row>
        <row r="8388">
          <cell r="D8388">
            <v>821510209</v>
          </cell>
        </row>
        <row r="8389">
          <cell r="D8389">
            <v>821510221</v>
          </cell>
        </row>
        <row r="8390">
          <cell r="D8390">
            <v>822405105</v>
          </cell>
        </row>
        <row r="8391">
          <cell r="D8391">
            <v>822410105</v>
          </cell>
        </row>
        <row r="8392">
          <cell r="D8392">
            <v>822411105</v>
          </cell>
        </row>
        <row r="8393">
          <cell r="D8393">
            <v>822412105</v>
          </cell>
        </row>
        <row r="8394">
          <cell r="D8394">
            <v>822413105</v>
          </cell>
        </row>
        <row r="8395">
          <cell r="D8395">
            <v>822415105</v>
          </cell>
        </row>
        <row r="8396">
          <cell r="D8396">
            <v>822416105</v>
          </cell>
        </row>
        <row r="8397">
          <cell r="D8397">
            <v>822417105</v>
          </cell>
        </row>
        <row r="8398">
          <cell r="D8398">
            <v>822418105</v>
          </cell>
        </row>
        <row r="8399">
          <cell r="D8399">
            <v>822420105</v>
          </cell>
        </row>
        <row r="8400">
          <cell r="D8400">
            <v>824631105</v>
          </cell>
        </row>
        <row r="8401">
          <cell r="D8401">
            <v>824632105</v>
          </cell>
        </row>
        <row r="8402">
          <cell r="D8402">
            <v>824634105</v>
          </cell>
        </row>
        <row r="8403">
          <cell r="D8403">
            <v>824635105</v>
          </cell>
        </row>
        <row r="8404">
          <cell r="D8404">
            <v>824637105</v>
          </cell>
        </row>
        <row r="8405">
          <cell r="D8405">
            <v>824705105</v>
          </cell>
        </row>
        <row r="8406">
          <cell r="D8406">
            <v>824905105</v>
          </cell>
        </row>
        <row r="8407">
          <cell r="D8407">
            <v>826105105</v>
          </cell>
        </row>
        <row r="8408">
          <cell r="D8408">
            <v>826110105</v>
          </cell>
        </row>
        <row r="8409">
          <cell r="D8409">
            <v>826112105</v>
          </cell>
        </row>
        <row r="8410">
          <cell r="D8410">
            <v>826115105</v>
          </cell>
        </row>
        <row r="8411">
          <cell r="D8411">
            <v>826120105</v>
          </cell>
        </row>
        <row r="8412">
          <cell r="D8412">
            <v>826125105</v>
          </cell>
        </row>
        <row r="8413">
          <cell r="D8413">
            <v>826130105</v>
          </cell>
        </row>
        <row r="8414">
          <cell r="D8414">
            <v>826135105</v>
          </cell>
        </row>
        <row r="8415">
          <cell r="D8415">
            <v>826140105</v>
          </cell>
        </row>
        <row r="8416">
          <cell r="D8416">
            <v>826405105</v>
          </cell>
        </row>
        <row r="8417">
          <cell r="D8417">
            <v>827105105</v>
          </cell>
        </row>
        <row r="8418">
          <cell r="D8418">
            <v>827402105</v>
          </cell>
        </row>
        <row r="8419">
          <cell r="D8419">
            <v>827404105</v>
          </cell>
        </row>
        <row r="8420">
          <cell r="D8420">
            <v>827406105</v>
          </cell>
        </row>
        <row r="8421">
          <cell r="D8421">
            <v>827408105</v>
          </cell>
        </row>
        <row r="8422">
          <cell r="D8422">
            <v>827410105</v>
          </cell>
        </row>
        <row r="8423">
          <cell r="D8423">
            <v>827412105</v>
          </cell>
        </row>
        <row r="8424">
          <cell r="D8424">
            <v>827414105</v>
          </cell>
        </row>
        <row r="8425">
          <cell r="D8425">
            <v>827416105</v>
          </cell>
        </row>
        <row r="8426">
          <cell r="D8426">
            <v>827418105</v>
          </cell>
        </row>
        <row r="8427">
          <cell r="D8427">
            <v>827420105</v>
          </cell>
        </row>
        <row r="8428">
          <cell r="D8428">
            <v>827422105</v>
          </cell>
        </row>
        <row r="8429">
          <cell r="D8429">
            <v>827424105</v>
          </cell>
        </row>
        <row r="8430">
          <cell r="D8430">
            <v>827426105</v>
          </cell>
        </row>
        <row r="8431">
          <cell r="D8431">
            <v>827428105</v>
          </cell>
        </row>
        <row r="8432">
          <cell r="D8432">
            <v>827430105</v>
          </cell>
        </row>
        <row r="8433">
          <cell r="D8433">
            <v>827462105</v>
          </cell>
        </row>
        <row r="8434">
          <cell r="D8434">
            <v>827464105</v>
          </cell>
        </row>
        <row r="8435">
          <cell r="D8435">
            <v>827466105</v>
          </cell>
        </row>
        <row r="8436">
          <cell r="D8436">
            <v>827468105</v>
          </cell>
        </row>
        <row r="8437">
          <cell r="D8437">
            <v>827470105</v>
          </cell>
        </row>
        <row r="8438">
          <cell r="D8438">
            <v>827472105</v>
          </cell>
        </row>
        <row r="8439">
          <cell r="D8439">
            <v>827474105</v>
          </cell>
        </row>
        <row r="8440">
          <cell r="D8440">
            <v>827476105</v>
          </cell>
        </row>
        <row r="8441">
          <cell r="D8441">
            <v>827478105</v>
          </cell>
        </row>
        <row r="8442">
          <cell r="D8442">
            <v>827480105</v>
          </cell>
        </row>
        <row r="8443">
          <cell r="D8443">
            <v>827482105</v>
          </cell>
        </row>
        <row r="8444">
          <cell r="D8444">
            <v>827484105</v>
          </cell>
        </row>
        <row r="8445">
          <cell r="D8445">
            <v>827486105</v>
          </cell>
        </row>
        <row r="8446">
          <cell r="D8446">
            <v>827488105</v>
          </cell>
        </row>
        <row r="8447">
          <cell r="D8447">
            <v>827490105</v>
          </cell>
        </row>
        <row r="8448">
          <cell r="D8448">
            <v>828005105</v>
          </cell>
        </row>
        <row r="8449">
          <cell r="D8449">
            <v>828010105</v>
          </cell>
        </row>
        <row r="8450">
          <cell r="D8450">
            <v>828015105</v>
          </cell>
        </row>
        <row r="8451">
          <cell r="D8451">
            <v>828020105</v>
          </cell>
        </row>
        <row r="8452">
          <cell r="D8452">
            <v>828025105</v>
          </cell>
        </row>
        <row r="8453">
          <cell r="D8453">
            <v>828102105</v>
          </cell>
        </row>
        <row r="8454">
          <cell r="D8454">
            <v>828103105</v>
          </cell>
        </row>
        <row r="8455">
          <cell r="D8455">
            <v>828104105</v>
          </cell>
        </row>
        <row r="8456">
          <cell r="D8456">
            <v>828105105</v>
          </cell>
        </row>
        <row r="8457">
          <cell r="D8457">
            <v>828106105</v>
          </cell>
        </row>
        <row r="8458">
          <cell r="D8458">
            <v>828108105</v>
          </cell>
        </row>
        <row r="8459">
          <cell r="D8459">
            <v>828110105</v>
          </cell>
        </row>
        <row r="8460">
          <cell r="D8460">
            <v>828112105</v>
          </cell>
        </row>
        <row r="8461">
          <cell r="D8461">
            <v>828113105</v>
          </cell>
        </row>
        <row r="8462">
          <cell r="D8462">
            <v>828114105</v>
          </cell>
        </row>
        <row r="8463">
          <cell r="D8463">
            <v>828116105</v>
          </cell>
        </row>
        <row r="8464">
          <cell r="D8464">
            <v>828118105</v>
          </cell>
        </row>
        <row r="8465">
          <cell r="D8465">
            <v>828120105</v>
          </cell>
        </row>
        <row r="8466">
          <cell r="D8466">
            <v>828122105</v>
          </cell>
        </row>
        <row r="8467">
          <cell r="D8467">
            <v>828123105</v>
          </cell>
        </row>
        <row r="8468">
          <cell r="D8468">
            <v>828124105</v>
          </cell>
        </row>
        <row r="8469">
          <cell r="D8469">
            <v>828126105</v>
          </cell>
        </row>
        <row r="8470">
          <cell r="D8470">
            <v>828128105</v>
          </cell>
        </row>
        <row r="8471">
          <cell r="D8471">
            <v>828130105</v>
          </cell>
        </row>
        <row r="8472">
          <cell r="D8472">
            <v>828202105</v>
          </cell>
        </row>
        <row r="8473">
          <cell r="D8473">
            <v>828203105</v>
          </cell>
        </row>
        <row r="8474">
          <cell r="D8474">
            <v>828204105</v>
          </cell>
        </row>
        <row r="8475">
          <cell r="D8475">
            <v>828206105</v>
          </cell>
        </row>
        <row r="8476">
          <cell r="D8476">
            <v>828208105</v>
          </cell>
        </row>
        <row r="8477">
          <cell r="D8477">
            <v>828210105</v>
          </cell>
        </row>
        <row r="8478">
          <cell r="D8478">
            <v>828212105</v>
          </cell>
        </row>
        <row r="8479">
          <cell r="D8479">
            <v>828213105</v>
          </cell>
        </row>
        <row r="8480">
          <cell r="D8480">
            <v>828214105</v>
          </cell>
        </row>
        <row r="8481">
          <cell r="D8481">
            <v>828216105</v>
          </cell>
        </row>
        <row r="8482">
          <cell r="D8482">
            <v>828218105</v>
          </cell>
        </row>
        <row r="8483">
          <cell r="D8483">
            <v>828220105</v>
          </cell>
        </row>
        <row r="8484">
          <cell r="D8484">
            <v>828222105</v>
          </cell>
        </row>
        <row r="8485">
          <cell r="D8485">
            <v>828223105</v>
          </cell>
        </row>
        <row r="8486">
          <cell r="D8486">
            <v>828224105</v>
          </cell>
        </row>
        <row r="8487">
          <cell r="D8487">
            <v>828226105</v>
          </cell>
        </row>
        <row r="8488">
          <cell r="D8488">
            <v>828228105</v>
          </cell>
        </row>
        <row r="8489">
          <cell r="D8489">
            <v>828230105</v>
          </cell>
        </row>
        <row r="8490">
          <cell r="D8490">
            <v>828302105</v>
          </cell>
        </row>
        <row r="8491">
          <cell r="D8491">
            <v>828302201</v>
          </cell>
        </row>
        <row r="8492">
          <cell r="D8492">
            <v>828304105</v>
          </cell>
        </row>
        <row r="8493">
          <cell r="D8493">
            <v>828304201</v>
          </cell>
        </row>
        <row r="8494">
          <cell r="D8494">
            <v>828306105</v>
          </cell>
        </row>
        <row r="8495">
          <cell r="D8495">
            <v>828306201</v>
          </cell>
        </row>
        <row r="8496">
          <cell r="D8496">
            <v>828308105</v>
          </cell>
        </row>
        <row r="8497">
          <cell r="D8497">
            <v>828308201</v>
          </cell>
        </row>
        <row r="8498">
          <cell r="D8498">
            <v>828310105</v>
          </cell>
        </row>
        <row r="8499">
          <cell r="D8499">
            <v>828310201</v>
          </cell>
        </row>
        <row r="8500">
          <cell r="D8500">
            <v>828312105</v>
          </cell>
        </row>
        <row r="8501">
          <cell r="D8501">
            <v>828312201</v>
          </cell>
        </row>
        <row r="8502">
          <cell r="D8502">
            <v>828314105</v>
          </cell>
        </row>
        <row r="8503">
          <cell r="D8503">
            <v>828314201</v>
          </cell>
        </row>
        <row r="8504">
          <cell r="D8504">
            <v>828316105</v>
          </cell>
        </row>
        <row r="8505">
          <cell r="D8505">
            <v>828316201</v>
          </cell>
        </row>
        <row r="8506">
          <cell r="D8506">
            <v>828318105</v>
          </cell>
        </row>
        <row r="8507">
          <cell r="D8507">
            <v>828318201</v>
          </cell>
        </row>
        <row r="8508">
          <cell r="D8508">
            <v>828320105</v>
          </cell>
        </row>
        <row r="8509">
          <cell r="D8509">
            <v>828320201</v>
          </cell>
        </row>
        <row r="8510">
          <cell r="D8510">
            <v>828322105</v>
          </cell>
        </row>
        <row r="8511">
          <cell r="D8511">
            <v>828322201</v>
          </cell>
        </row>
        <row r="8512">
          <cell r="D8512">
            <v>828324105</v>
          </cell>
        </row>
        <row r="8513">
          <cell r="D8513">
            <v>828324201</v>
          </cell>
        </row>
        <row r="8514">
          <cell r="D8514">
            <v>828326105</v>
          </cell>
        </row>
        <row r="8515">
          <cell r="D8515">
            <v>828326201</v>
          </cell>
        </row>
        <row r="8516">
          <cell r="D8516">
            <v>828328105</v>
          </cell>
        </row>
        <row r="8517">
          <cell r="D8517">
            <v>828328201</v>
          </cell>
        </row>
        <row r="8518">
          <cell r="D8518">
            <v>828330105</v>
          </cell>
        </row>
        <row r="8519">
          <cell r="D8519">
            <v>828330201</v>
          </cell>
        </row>
        <row r="8520">
          <cell r="D8520">
            <v>828402105</v>
          </cell>
        </row>
        <row r="8521">
          <cell r="D8521">
            <v>828402201</v>
          </cell>
        </row>
        <row r="8522">
          <cell r="D8522">
            <v>828404105</v>
          </cell>
        </row>
        <row r="8523">
          <cell r="D8523">
            <v>828404201</v>
          </cell>
        </row>
        <row r="8524">
          <cell r="D8524">
            <v>828406105</v>
          </cell>
        </row>
        <row r="8525">
          <cell r="D8525">
            <v>828406201</v>
          </cell>
        </row>
        <row r="8526">
          <cell r="D8526">
            <v>828408105</v>
          </cell>
        </row>
        <row r="8527">
          <cell r="D8527">
            <v>828408201</v>
          </cell>
        </row>
        <row r="8528">
          <cell r="D8528">
            <v>828410105</v>
          </cell>
        </row>
        <row r="8529">
          <cell r="D8529">
            <v>828410201</v>
          </cell>
        </row>
        <row r="8530">
          <cell r="D8530">
            <v>828412105</v>
          </cell>
        </row>
        <row r="8531">
          <cell r="D8531">
            <v>828412201</v>
          </cell>
        </row>
        <row r="8532">
          <cell r="D8532">
            <v>828414105</v>
          </cell>
        </row>
        <row r="8533">
          <cell r="D8533">
            <v>828414201</v>
          </cell>
        </row>
        <row r="8534">
          <cell r="D8534">
            <v>828416105</v>
          </cell>
        </row>
        <row r="8535">
          <cell r="D8535">
            <v>828416201</v>
          </cell>
        </row>
        <row r="8536">
          <cell r="D8536">
            <v>828418105</v>
          </cell>
        </row>
        <row r="8537">
          <cell r="D8537">
            <v>828418201</v>
          </cell>
        </row>
        <row r="8538">
          <cell r="D8538">
            <v>828420105</v>
          </cell>
        </row>
        <row r="8539">
          <cell r="D8539">
            <v>828420201</v>
          </cell>
        </row>
        <row r="8540">
          <cell r="D8540">
            <v>828422105</v>
          </cell>
        </row>
        <row r="8541">
          <cell r="D8541">
            <v>828422201</v>
          </cell>
        </row>
        <row r="8542">
          <cell r="D8542">
            <v>828424105</v>
          </cell>
        </row>
        <row r="8543">
          <cell r="D8543">
            <v>828424201</v>
          </cell>
        </row>
        <row r="8544">
          <cell r="D8544">
            <v>828426105</v>
          </cell>
        </row>
        <row r="8545">
          <cell r="D8545">
            <v>828426201</v>
          </cell>
        </row>
        <row r="8546">
          <cell r="D8546">
            <v>828428105</v>
          </cell>
        </row>
        <row r="8547">
          <cell r="D8547">
            <v>828428201</v>
          </cell>
        </row>
        <row r="8548">
          <cell r="D8548">
            <v>828430105</v>
          </cell>
        </row>
        <row r="8549">
          <cell r="D8549">
            <v>828430201</v>
          </cell>
        </row>
        <row r="8550">
          <cell r="D8550">
            <v>828502105</v>
          </cell>
        </row>
        <row r="8551">
          <cell r="D8551">
            <v>828502201</v>
          </cell>
        </row>
        <row r="8552">
          <cell r="D8552">
            <v>828504105</v>
          </cell>
        </row>
        <row r="8553">
          <cell r="D8553">
            <v>828504201</v>
          </cell>
        </row>
        <row r="8554">
          <cell r="D8554">
            <v>828506105</v>
          </cell>
        </row>
        <row r="8555">
          <cell r="D8555">
            <v>828506201</v>
          </cell>
        </row>
        <row r="8556">
          <cell r="D8556">
            <v>828508105</v>
          </cell>
        </row>
        <row r="8557">
          <cell r="D8557">
            <v>828508201</v>
          </cell>
        </row>
        <row r="8558">
          <cell r="D8558">
            <v>828510105</v>
          </cell>
        </row>
        <row r="8559">
          <cell r="D8559">
            <v>828510201</v>
          </cell>
        </row>
        <row r="8560">
          <cell r="D8560">
            <v>828512105</v>
          </cell>
        </row>
        <row r="8561">
          <cell r="D8561">
            <v>828512201</v>
          </cell>
        </row>
        <row r="8562">
          <cell r="D8562">
            <v>828514105</v>
          </cell>
        </row>
        <row r="8563">
          <cell r="D8563">
            <v>828514201</v>
          </cell>
        </row>
        <row r="8564">
          <cell r="D8564">
            <v>828516105</v>
          </cell>
        </row>
        <row r="8565">
          <cell r="D8565">
            <v>828516201</v>
          </cell>
        </row>
        <row r="8566">
          <cell r="D8566">
            <v>828518105</v>
          </cell>
        </row>
        <row r="8567">
          <cell r="D8567">
            <v>828518201</v>
          </cell>
        </row>
        <row r="8568">
          <cell r="D8568">
            <v>828520105</v>
          </cell>
        </row>
        <row r="8569">
          <cell r="D8569">
            <v>828520201</v>
          </cell>
        </row>
        <row r="8570">
          <cell r="D8570">
            <v>828522105</v>
          </cell>
        </row>
        <row r="8571">
          <cell r="D8571">
            <v>828522201</v>
          </cell>
        </row>
        <row r="8572">
          <cell r="D8572">
            <v>828524105</v>
          </cell>
        </row>
        <row r="8573">
          <cell r="D8573">
            <v>828524201</v>
          </cell>
        </row>
        <row r="8574">
          <cell r="D8574">
            <v>828526105</v>
          </cell>
        </row>
        <row r="8575">
          <cell r="D8575">
            <v>828526201</v>
          </cell>
        </row>
        <row r="8576">
          <cell r="D8576">
            <v>828528105</v>
          </cell>
        </row>
        <row r="8577">
          <cell r="D8577">
            <v>828528201</v>
          </cell>
        </row>
        <row r="8578">
          <cell r="D8578">
            <v>828530105</v>
          </cell>
        </row>
        <row r="8579">
          <cell r="D8579">
            <v>828530201</v>
          </cell>
        </row>
        <row r="8580">
          <cell r="D8580">
            <v>828602105</v>
          </cell>
        </row>
        <row r="8581">
          <cell r="D8581">
            <v>828602201</v>
          </cell>
        </row>
        <row r="8582">
          <cell r="D8582">
            <v>828604105</v>
          </cell>
        </row>
        <row r="8583">
          <cell r="D8583">
            <v>828604201</v>
          </cell>
        </row>
        <row r="8584">
          <cell r="D8584">
            <v>828606105</v>
          </cell>
        </row>
        <row r="8585">
          <cell r="D8585">
            <v>828606201</v>
          </cell>
        </row>
        <row r="8586">
          <cell r="D8586">
            <v>828608105</v>
          </cell>
        </row>
        <row r="8587">
          <cell r="D8587">
            <v>828608201</v>
          </cell>
        </row>
        <row r="8588">
          <cell r="D8588">
            <v>828610105</v>
          </cell>
        </row>
        <row r="8589">
          <cell r="D8589">
            <v>828610201</v>
          </cell>
        </row>
        <row r="8590">
          <cell r="D8590">
            <v>828612105</v>
          </cell>
        </row>
        <row r="8591">
          <cell r="D8591">
            <v>828612201</v>
          </cell>
        </row>
        <row r="8592">
          <cell r="D8592">
            <v>828614105</v>
          </cell>
        </row>
        <row r="8593">
          <cell r="D8593">
            <v>828614201</v>
          </cell>
        </row>
        <row r="8594">
          <cell r="D8594">
            <v>828616105</v>
          </cell>
        </row>
        <row r="8595">
          <cell r="D8595">
            <v>828616201</v>
          </cell>
        </row>
        <row r="8596">
          <cell r="D8596">
            <v>828618105</v>
          </cell>
        </row>
        <row r="8597">
          <cell r="D8597">
            <v>828618201</v>
          </cell>
        </row>
        <row r="8598">
          <cell r="D8598">
            <v>828620105</v>
          </cell>
        </row>
        <row r="8599">
          <cell r="D8599">
            <v>828620201</v>
          </cell>
        </row>
        <row r="8600">
          <cell r="D8600">
            <v>828622105</v>
          </cell>
        </row>
        <row r="8601">
          <cell r="D8601">
            <v>828622201</v>
          </cell>
        </row>
        <row r="8602">
          <cell r="D8602">
            <v>828624105</v>
          </cell>
        </row>
        <row r="8603">
          <cell r="D8603">
            <v>828624201</v>
          </cell>
        </row>
        <row r="8604">
          <cell r="D8604">
            <v>828626105</v>
          </cell>
        </row>
        <row r="8605">
          <cell r="D8605">
            <v>828626201</v>
          </cell>
        </row>
        <row r="8606">
          <cell r="D8606">
            <v>828628105</v>
          </cell>
        </row>
        <row r="8607">
          <cell r="D8607">
            <v>828628201</v>
          </cell>
        </row>
        <row r="8608">
          <cell r="D8608">
            <v>828630105</v>
          </cell>
        </row>
        <row r="8609">
          <cell r="D8609">
            <v>828630201</v>
          </cell>
        </row>
        <row r="8610">
          <cell r="D8610">
            <v>828702105</v>
          </cell>
        </row>
        <row r="8611">
          <cell r="D8611">
            <v>828702201</v>
          </cell>
        </row>
        <row r="8612">
          <cell r="D8612">
            <v>828704105</v>
          </cell>
        </row>
        <row r="8613">
          <cell r="D8613">
            <v>828704201</v>
          </cell>
        </row>
        <row r="8614">
          <cell r="D8614">
            <v>828706105</v>
          </cell>
        </row>
        <row r="8615">
          <cell r="D8615">
            <v>828706201</v>
          </cell>
        </row>
        <row r="8616">
          <cell r="D8616">
            <v>828708105</v>
          </cell>
        </row>
        <row r="8617">
          <cell r="D8617">
            <v>828708201</v>
          </cell>
        </row>
        <row r="8618">
          <cell r="D8618">
            <v>828710105</v>
          </cell>
        </row>
        <row r="8619">
          <cell r="D8619">
            <v>828710201</v>
          </cell>
        </row>
        <row r="8620">
          <cell r="D8620">
            <v>828712105</v>
          </cell>
        </row>
        <row r="8621">
          <cell r="D8621">
            <v>828712201</v>
          </cell>
        </row>
        <row r="8622">
          <cell r="D8622">
            <v>828714105</v>
          </cell>
        </row>
        <row r="8623">
          <cell r="D8623">
            <v>828714201</v>
          </cell>
        </row>
        <row r="8624">
          <cell r="D8624">
            <v>828716105</v>
          </cell>
        </row>
        <row r="8625">
          <cell r="D8625">
            <v>828716201</v>
          </cell>
        </row>
        <row r="8626">
          <cell r="D8626">
            <v>828718105</v>
          </cell>
        </row>
        <row r="8627">
          <cell r="D8627">
            <v>828718201</v>
          </cell>
        </row>
        <row r="8628">
          <cell r="D8628">
            <v>828720105</v>
          </cell>
        </row>
        <row r="8629">
          <cell r="D8629">
            <v>828720201</v>
          </cell>
        </row>
        <row r="8630">
          <cell r="D8630">
            <v>828722105</v>
          </cell>
        </row>
        <row r="8631">
          <cell r="D8631">
            <v>828722201</v>
          </cell>
        </row>
        <row r="8632">
          <cell r="D8632">
            <v>828724105</v>
          </cell>
        </row>
        <row r="8633">
          <cell r="D8633">
            <v>828724201</v>
          </cell>
        </row>
        <row r="8634">
          <cell r="D8634">
            <v>828726105</v>
          </cell>
        </row>
        <row r="8635">
          <cell r="D8635">
            <v>828726201</v>
          </cell>
        </row>
        <row r="8636">
          <cell r="D8636">
            <v>828728105</v>
          </cell>
        </row>
        <row r="8637">
          <cell r="D8637">
            <v>828728201</v>
          </cell>
        </row>
        <row r="8638">
          <cell r="D8638">
            <v>828730105</v>
          </cell>
        </row>
        <row r="8639">
          <cell r="D8639">
            <v>828730201</v>
          </cell>
        </row>
        <row r="8640">
          <cell r="D8640">
            <v>828802105</v>
          </cell>
        </row>
        <row r="8641">
          <cell r="D8641">
            <v>828802201</v>
          </cell>
        </row>
        <row r="8642">
          <cell r="D8642">
            <v>828804105</v>
          </cell>
        </row>
        <row r="8643">
          <cell r="D8643">
            <v>828804201</v>
          </cell>
        </row>
        <row r="8644">
          <cell r="D8644">
            <v>828806105</v>
          </cell>
        </row>
        <row r="8645">
          <cell r="D8645">
            <v>828806201</v>
          </cell>
        </row>
        <row r="8646">
          <cell r="D8646">
            <v>828808105</v>
          </cell>
        </row>
        <row r="8647">
          <cell r="D8647">
            <v>828808201</v>
          </cell>
        </row>
        <row r="8648">
          <cell r="D8648">
            <v>828810105</v>
          </cell>
        </row>
        <row r="8649">
          <cell r="D8649">
            <v>828810201</v>
          </cell>
        </row>
        <row r="8650">
          <cell r="D8650">
            <v>828812105</v>
          </cell>
        </row>
        <row r="8651">
          <cell r="D8651">
            <v>828812201</v>
          </cell>
        </row>
        <row r="8652">
          <cell r="D8652">
            <v>828814105</v>
          </cell>
        </row>
        <row r="8653">
          <cell r="D8653">
            <v>828814201</v>
          </cell>
        </row>
        <row r="8654">
          <cell r="D8654">
            <v>828816105</v>
          </cell>
        </row>
        <row r="8655">
          <cell r="D8655">
            <v>828816201</v>
          </cell>
        </row>
        <row r="8656">
          <cell r="D8656">
            <v>828818105</v>
          </cell>
        </row>
        <row r="8657">
          <cell r="D8657">
            <v>828818201</v>
          </cell>
        </row>
        <row r="8658">
          <cell r="D8658">
            <v>828820105</v>
          </cell>
        </row>
        <row r="8659">
          <cell r="D8659">
            <v>828820201</v>
          </cell>
        </row>
        <row r="8660">
          <cell r="D8660">
            <v>828822105</v>
          </cell>
        </row>
        <row r="8661">
          <cell r="D8661">
            <v>828822201</v>
          </cell>
        </row>
        <row r="8662">
          <cell r="D8662">
            <v>828824105</v>
          </cell>
        </row>
        <row r="8663">
          <cell r="D8663">
            <v>828824201</v>
          </cell>
        </row>
        <row r="8664">
          <cell r="D8664">
            <v>828826105</v>
          </cell>
        </row>
        <row r="8665">
          <cell r="D8665">
            <v>828826201</v>
          </cell>
        </row>
        <row r="8666">
          <cell r="D8666">
            <v>828828105</v>
          </cell>
        </row>
        <row r="8667">
          <cell r="D8667">
            <v>828828201</v>
          </cell>
        </row>
        <row r="8668">
          <cell r="D8668">
            <v>828830105</v>
          </cell>
        </row>
        <row r="8669">
          <cell r="D8669">
            <v>828830201</v>
          </cell>
        </row>
        <row r="8670">
          <cell r="D8670">
            <v>829005105</v>
          </cell>
        </row>
        <row r="8671">
          <cell r="D8671">
            <v>829010105</v>
          </cell>
        </row>
        <row r="8672">
          <cell r="D8672">
            <v>829015105</v>
          </cell>
        </row>
        <row r="8673">
          <cell r="D8673">
            <v>829020105</v>
          </cell>
        </row>
        <row r="8674">
          <cell r="D8674">
            <v>829025105</v>
          </cell>
        </row>
        <row r="8675">
          <cell r="D8675">
            <v>829030105</v>
          </cell>
        </row>
        <row r="8676">
          <cell r="D8676">
            <v>829035105</v>
          </cell>
        </row>
        <row r="8677">
          <cell r="D8677">
            <v>829040105</v>
          </cell>
        </row>
        <row r="8678">
          <cell r="D8678">
            <v>829045105</v>
          </cell>
        </row>
        <row r="8679">
          <cell r="D8679">
            <v>829205105</v>
          </cell>
        </row>
        <row r="8680">
          <cell r="D8680">
            <v>829210105</v>
          </cell>
        </row>
        <row r="8681">
          <cell r="D8681">
            <v>829215105</v>
          </cell>
        </row>
        <row r="8682">
          <cell r="D8682">
            <v>829220105</v>
          </cell>
        </row>
        <row r="8683">
          <cell r="D8683">
            <v>829225105</v>
          </cell>
        </row>
        <row r="8684">
          <cell r="D8684">
            <v>829230105</v>
          </cell>
        </row>
        <row r="8685">
          <cell r="D8685">
            <v>829235105</v>
          </cell>
        </row>
        <row r="8686">
          <cell r="D8686">
            <v>829240105</v>
          </cell>
        </row>
        <row r="8687">
          <cell r="D8687">
            <v>829245105</v>
          </cell>
        </row>
        <row r="8688">
          <cell r="D8688">
            <v>829401105</v>
          </cell>
        </row>
        <row r="8689">
          <cell r="D8689">
            <v>829402105</v>
          </cell>
        </row>
        <row r="8690">
          <cell r="D8690">
            <v>829595101</v>
          </cell>
        </row>
        <row r="8691">
          <cell r="D8691">
            <v>829595105</v>
          </cell>
        </row>
        <row r="8692">
          <cell r="D8692">
            <v>829595106</v>
          </cell>
        </row>
        <row r="8693">
          <cell r="D8693">
            <v>829595107</v>
          </cell>
        </row>
        <row r="8694">
          <cell r="D8694">
            <v>829595108</v>
          </cell>
        </row>
        <row r="8695">
          <cell r="D8695">
            <v>829595109</v>
          </cell>
        </row>
        <row r="8696">
          <cell r="D8696">
            <v>829595110</v>
          </cell>
        </row>
        <row r="8697">
          <cell r="D8697">
            <v>829595111</v>
          </cell>
        </row>
        <row r="8698">
          <cell r="D8698">
            <v>829595120</v>
          </cell>
        </row>
        <row r="8699">
          <cell r="D8699">
            <v>829595122</v>
          </cell>
        </row>
        <row r="8700">
          <cell r="D8700">
            <v>829595125</v>
          </cell>
        </row>
        <row r="8701">
          <cell r="D8701">
            <v>829595130</v>
          </cell>
        </row>
        <row r="8702">
          <cell r="D8702">
            <v>829595140</v>
          </cell>
        </row>
        <row r="8703">
          <cell r="D8703">
            <v>829595141</v>
          </cell>
        </row>
        <row r="8704">
          <cell r="D8704">
            <v>829595142</v>
          </cell>
        </row>
        <row r="8705">
          <cell r="D8705">
            <v>829595143</v>
          </cell>
        </row>
        <row r="8706">
          <cell r="D8706">
            <v>829595144</v>
          </cell>
        </row>
        <row r="8707">
          <cell r="D8707">
            <v>829595150</v>
          </cell>
        </row>
        <row r="8708">
          <cell r="D8708">
            <v>829595160</v>
          </cell>
        </row>
        <row r="8709">
          <cell r="D8709">
            <v>829595195</v>
          </cell>
        </row>
        <row r="8710">
          <cell r="D8710">
            <v>829595196</v>
          </cell>
        </row>
        <row r="8711">
          <cell r="D8711">
            <v>829595198</v>
          </cell>
        </row>
        <row r="8712">
          <cell r="D8712">
            <v>829595199</v>
          </cell>
        </row>
        <row r="8713">
          <cell r="D8713">
            <v>829595202</v>
          </cell>
        </row>
        <row r="8714">
          <cell r="D8714">
            <v>829595203</v>
          </cell>
        </row>
        <row r="8715">
          <cell r="D8715">
            <v>829595204</v>
          </cell>
        </row>
        <row r="8716">
          <cell r="D8716">
            <v>829595207</v>
          </cell>
        </row>
        <row r="8717">
          <cell r="D8717">
            <v>829595208</v>
          </cell>
        </row>
        <row r="8718">
          <cell r="D8718">
            <v>829595209</v>
          </cell>
        </row>
        <row r="8719">
          <cell r="D8719">
            <v>829595211</v>
          </cell>
        </row>
        <row r="8720">
          <cell r="D8720">
            <v>829595221</v>
          </cell>
        </row>
        <row r="8721">
          <cell r="D8721">
            <v>829595231</v>
          </cell>
        </row>
        <row r="8722">
          <cell r="D8722">
            <v>829595241</v>
          </cell>
        </row>
        <row r="8723">
          <cell r="D8723">
            <v>830505105</v>
          </cell>
        </row>
        <row r="8724">
          <cell r="D8724">
            <v>830505106</v>
          </cell>
        </row>
        <row r="8725">
          <cell r="D8725">
            <v>830505107</v>
          </cell>
        </row>
        <row r="8726">
          <cell r="D8726">
            <v>830505113</v>
          </cell>
        </row>
        <row r="8727">
          <cell r="D8727">
            <v>830505114</v>
          </cell>
        </row>
        <row r="8728">
          <cell r="D8728">
            <v>830505116</v>
          </cell>
        </row>
        <row r="8729">
          <cell r="D8729">
            <v>830505195</v>
          </cell>
        </row>
        <row r="8730">
          <cell r="D8730">
            <v>830505201</v>
          </cell>
        </row>
        <row r="8731">
          <cell r="D8731">
            <v>830505202</v>
          </cell>
        </row>
        <row r="8732">
          <cell r="D8732">
            <v>830505203</v>
          </cell>
        </row>
        <row r="8733">
          <cell r="D8733">
            <v>830505204</v>
          </cell>
        </row>
        <row r="8734">
          <cell r="D8734">
            <v>830505206</v>
          </cell>
        </row>
        <row r="8735">
          <cell r="D8735">
            <v>830505207</v>
          </cell>
        </row>
        <row r="8736">
          <cell r="D8736">
            <v>830505208</v>
          </cell>
        </row>
        <row r="8737">
          <cell r="D8737">
            <v>830505209</v>
          </cell>
        </row>
        <row r="8738">
          <cell r="D8738">
            <v>830505221</v>
          </cell>
        </row>
        <row r="8739">
          <cell r="D8739">
            <v>830540105</v>
          </cell>
        </row>
        <row r="8740">
          <cell r="D8740">
            <v>830705105</v>
          </cell>
        </row>
        <row r="8741">
          <cell r="D8741">
            <v>830705201</v>
          </cell>
        </row>
        <row r="8742">
          <cell r="D8742">
            <v>830710105</v>
          </cell>
        </row>
        <row r="8743">
          <cell r="D8743">
            <v>830710201</v>
          </cell>
        </row>
        <row r="8744">
          <cell r="D8744">
            <v>840505105</v>
          </cell>
        </row>
        <row r="8745">
          <cell r="D8745">
            <v>840505201</v>
          </cell>
        </row>
        <row r="8746">
          <cell r="D8746">
            <v>840505202</v>
          </cell>
        </row>
        <row r="8747">
          <cell r="D8747">
            <v>840505203</v>
          </cell>
        </row>
        <row r="8748">
          <cell r="D8748">
            <v>840505204</v>
          </cell>
        </row>
        <row r="8749">
          <cell r="D8749">
            <v>840505207</v>
          </cell>
        </row>
        <row r="8750">
          <cell r="D8750">
            <v>840505208</v>
          </cell>
        </row>
        <row r="8751">
          <cell r="D8751">
            <v>840505209</v>
          </cell>
        </row>
        <row r="8752">
          <cell r="D8752">
            <v>840505221</v>
          </cell>
        </row>
        <row r="8753">
          <cell r="D8753">
            <v>840705105</v>
          </cell>
        </row>
        <row r="8754">
          <cell r="D8754">
            <v>840705201</v>
          </cell>
        </row>
        <row r="8755">
          <cell r="D8755">
            <v>840710105</v>
          </cell>
        </row>
        <row r="8756">
          <cell r="D8756">
            <v>840710201</v>
          </cell>
        </row>
        <row r="8757">
          <cell r="D8757">
            <v>21650510505</v>
          </cell>
        </row>
        <row r="8758">
          <cell r="D8758">
            <v>21650510505</v>
          </cell>
        </row>
        <row r="8759">
          <cell r="D8759">
            <v>21650511005</v>
          </cell>
        </row>
        <row r="8760">
          <cell r="D8760">
            <v>21650511005</v>
          </cell>
        </row>
        <row r="8761">
          <cell r="D8761">
            <v>21651010505</v>
          </cell>
        </row>
        <row r="8762">
          <cell r="D8762">
            <v>21651010505</v>
          </cell>
        </row>
        <row r="8763">
          <cell r="D8763">
            <v>21651011005</v>
          </cell>
        </row>
        <row r="8764">
          <cell r="D8764">
            <v>21651011005</v>
          </cell>
        </row>
        <row r="8765">
          <cell r="D8765">
            <v>25550519901</v>
          </cell>
        </row>
        <row r="8766">
          <cell r="D8766">
            <v>25550519902</v>
          </cell>
        </row>
        <row r="8767">
          <cell r="D8767">
            <v>25550519903</v>
          </cell>
        </row>
        <row r="8768">
          <cell r="D8768">
            <v>25550519904</v>
          </cell>
        </row>
        <row r="8769">
          <cell r="D8769">
            <v>25550519905</v>
          </cell>
        </row>
        <row r="8770">
          <cell r="D8770">
            <v>25550519906</v>
          </cell>
        </row>
        <row r="8771">
          <cell r="D8771">
            <v>25550519910</v>
          </cell>
        </row>
        <row r="8772">
          <cell r="D8772">
            <v>25959519501</v>
          </cell>
        </row>
        <row r="8773">
          <cell r="D8773">
            <v>25959519502</v>
          </cell>
        </row>
        <row r="8774">
          <cell r="D8774">
            <v>25959519503</v>
          </cell>
        </row>
        <row r="8775">
          <cell r="D8775">
            <v>25959519504</v>
          </cell>
        </row>
        <row r="8776">
          <cell r="D8776">
            <v>25959519505</v>
          </cell>
        </row>
        <row r="8777">
          <cell r="D8777">
            <v>25959519506</v>
          </cell>
        </row>
        <row r="8778">
          <cell r="D8778">
            <v>25959519507</v>
          </cell>
        </row>
        <row r="8779">
          <cell r="D8779">
            <v>25959519510</v>
          </cell>
        </row>
        <row r="8780">
          <cell r="D8780">
            <v>25959519511</v>
          </cell>
        </row>
        <row r="8781">
          <cell r="D8781">
            <v>25959519512</v>
          </cell>
        </row>
        <row r="8782">
          <cell r="D8782">
            <v>25959519513</v>
          </cell>
        </row>
        <row r="8783">
          <cell r="D8783">
            <v>25959519514</v>
          </cell>
        </row>
        <row r="8784">
          <cell r="D8784">
            <v>25959519515</v>
          </cell>
        </row>
        <row r="8785">
          <cell r="D8785">
            <v>25959519516</v>
          </cell>
        </row>
        <row r="8786">
          <cell r="D8786">
            <v>25959519517</v>
          </cell>
        </row>
        <row r="8787">
          <cell r="D8787">
            <v>25959519518</v>
          </cell>
        </row>
        <row r="8788">
          <cell r="D8788">
            <v>25959519519</v>
          </cell>
        </row>
        <row r="8789">
          <cell r="D8789">
            <v>25959519520</v>
          </cell>
        </row>
        <row r="8790">
          <cell r="D8790">
            <v>25959519521</v>
          </cell>
        </row>
        <row r="8791">
          <cell r="D8791">
            <v>25959519522</v>
          </cell>
        </row>
        <row r="8792">
          <cell r="D8792">
            <v>25959519523</v>
          </cell>
        </row>
        <row r="8793">
          <cell r="D8793">
            <v>25959519524</v>
          </cell>
        </row>
        <row r="8794">
          <cell r="D8794">
            <v>25959519525</v>
          </cell>
        </row>
        <row r="8795">
          <cell r="D8795">
            <v>25959519526</v>
          </cell>
        </row>
        <row r="8796">
          <cell r="D8796">
            <v>25959519527</v>
          </cell>
        </row>
        <row r="8797">
          <cell r="D8797">
            <v>25959519528</v>
          </cell>
        </row>
        <row r="8798">
          <cell r="D8798">
            <v>25959519529</v>
          </cell>
        </row>
        <row r="8799">
          <cell r="D8799">
            <v>25959519530</v>
          </cell>
        </row>
        <row r="8800">
          <cell r="D8800">
            <v>25959519531</v>
          </cell>
        </row>
        <row r="8801">
          <cell r="D8801">
            <v>25959519532</v>
          </cell>
        </row>
        <row r="8802">
          <cell r="D8802">
            <v>25959519533</v>
          </cell>
        </row>
        <row r="8803">
          <cell r="D8803">
            <v>25959519534</v>
          </cell>
        </row>
        <row r="8804">
          <cell r="D8804">
            <v>25959519535</v>
          </cell>
        </row>
        <row r="8805">
          <cell r="D8805">
            <v>25959519536</v>
          </cell>
        </row>
        <row r="8806">
          <cell r="D8806">
            <v>25959519537</v>
          </cell>
        </row>
        <row r="8807">
          <cell r="D8807">
            <v>25959519538</v>
          </cell>
        </row>
        <row r="8808">
          <cell r="D8808">
            <v>25959519539</v>
          </cell>
        </row>
        <row r="8809">
          <cell r="D8809">
            <v>25959519540</v>
          </cell>
        </row>
        <row r="8810">
          <cell r="D8810">
            <v>25959519541</v>
          </cell>
        </row>
        <row r="8811">
          <cell r="D8811">
            <v>25959519542</v>
          </cell>
        </row>
        <row r="8812">
          <cell r="D8812">
            <v>25959519543</v>
          </cell>
        </row>
        <row r="8813">
          <cell r="D8813">
            <v>25959519544</v>
          </cell>
        </row>
        <row r="8814">
          <cell r="D8814">
            <v>25959519545</v>
          </cell>
        </row>
        <row r="8815">
          <cell r="D8815">
            <v>25959519546</v>
          </cell>
        </row>
        <row r="8816">
          <cell r="D8816">
            <v>25959519547</v>
          </cell>
        </row>
        <row r="8817">
          <cell r="D8817">
            <v>25959519548</v>
          </cell>
        </row>
        <row r="8818">
          <cell r="D8818">
            <v>25959519549</v>
          </cell>
        </row>
        <row r="8819">
          <cell r="D8819">
            <v>25959519550</v>
          </cell>
        </row>
        <row r="8820">
          <cell r="D8820">
            <v>25959519551</v>
          </cell>
        </row>
        <row r="8821">
          <cell r="D8821">
            <v>25959519552</v>
          </cell>
        </row>
        <row r="8822">
          <cell r="D8822">
            <v>25959519553</v>
          </cell>
        </row>
        <row r="8823">
          <cell r="D8823">
            <v>25959519554</v>
          </cell>
        </row>
        <row r="8824">
          <cell r="D8824">
            <v>25959519555</v>
          </cell>
        </row>
        <row r="8825">
          <cell r="D8825">
            <v>25959519556</v>
          </cell>
        </row>
        <row r="8826">
          <cell r="D8826">
            <v>27049510505</v>
          </cell>
        </row>
        <row r="8827">
          <cell r="D8827">
            <v>27049510510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o"/>
      <sheetName val="Detalle"/>
      <sheetName val="Procedimientos"/>
      <sheetName val="GLE00150"/>
      <sheetName val="Parametros"/>
      <sheetName val="Bce01"/>
      <sheetName val="Bce02"/>
      <sheetName val="Bce04"/>
      <sheetName val="Bce06"/>
      <sheetName val="Bce07"/>
      <sheetName val="Bce10"/>
      <sheetName val="BceCo"/>
      <sheetName val="BceTot"/>
      <sheetName val="BceTotMonedas"/>
      <sheetName val="BceMl"/>
      <sheetName val="BceME"/>
      <sheetName val="Niveles"/>
      <sheetName val="Bce_T"/>
      <sheetName val="06-01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imientos"/>
      <sheetName val="Parametros"/>
      <sheetName val="Resumen Balance"/>
      <sheetName val="Hoja de Trabajo"/>
      <sheetName val="NIIF"/>
      <sheetName val="Validaciones"/>
      <sheetName val="Variaciones"/>
      <sheetName val="PLANO"/>
      <sheetName val="CUD"/>
      <sheetName val="PLANO (2)"/>
    </sheetNames>
    <sheetDataSet>
      <sheetData sheetId="0"/>
      <sheetData sheetId="1">
        <row r="2">
          <cell r="J2" t="str">
            <v>Cuenta</v>
          </cell>
          <cell r="K2" t="str">
            <v>Signo</v>
          </cell>
        </row>
        <row r="3">
          <cell r="D3" t="str">
            <v>1390</v>
          </cell>
          <cell r="J3" t="str">
            <v>1390</v>
          </cell>
          <cell r="K3">
            <v>1</v>
          </cell>
        </row>
        <row r="4">
          <cell r="D4" t="str">
            <v>3915</v>
          </cell>
          <cell r="J4" t="str">
            <v>3915</v>
          </cell>
          <cell r="K4">
            <v>-1</v>
          </cell>
        </row>
        <row r="5">
          <cell r="D5" t="str">
            <v>39</v>
          </cell>
          <cell r="J5" t="str">
            <v>2</v>
          </cell>
          <cell r="K5">
            <v>-1</v>
          </cell>
        </row>
        <row r="6">
          <cell r="D6" t="str">
            <v>38</v>
          </cell>
          <cell r="J6" t="str">
            <v>3</v>
          </cell>
          <cell r="K6">
            <v>-1</v>
          </cell>
        </row>
        <row r="7">
          <cell r="D7" t="str">
            <v>3805</v>
          </cell>
          <cell r="J7" t="str">
            <v>1</v>
          </cell>
          <cell r="K7">
            <v>1</v>
          </cell>
        </row>
        <row r="8">
          <cell r="D8" t="str">
            <v>3810</v>
          </cell>
          <cell r="J8" t="str">
            <v>4</v>
          </cell>
          <cell r="K8">
            <v>1</v>
          </cell>
        </row>
        <row r="9">
          <cell r="D9" t="str">
            <v>3815</v>
          </cell>
          <cell r="J9" t="str">
            <v>5</v>
          </cell>
          <cell r="K9">
            <v>1</v>
          </cell>
        </row>
        <row r="10">
          <cell r="D10" t="str">
            <v>381505</v>
          </cell>
          <cell r="J10" t="str">
            <v>6</v>
          </cell>
          <cell r="K10">
            <v>1</v>
          </cell>
        </row>
        <row r="11">
          <cell r="D11" t="str">
            <v>381510</v>
          </cell>
          <cell r="J11" t="str">
            <v>7</v>
          </cell>
          <cell r="K11">
            <v>1</v>
          </cell>
        </row>
        <row r="12">
          <cell r="D12" t="str">
            <v>381515</v>
          </cell>
          <cell r="J12" t="str">
            <v>8</v>
          </cell>
          <cell r="K12">
            <v>1</v>
          </cell>
        </row>
        <row r="13">
          <cell r="D13" t="str">
            <v>381520</v>
          </cell>
          <cell r="J13" t="str">
            <v>1487</v>
          </cell>
          <cell r="K13">
            <v>-1</v>
          </cell>
        </row>
        <row r="14">
          <cell r="D14" t="str">
            <v>381525</v>
          </cell>
          <cell r="J14" t="str">
            <v>148705</v>
          </cell>
          <cell r="K14">
            <v>-1</v>
          </cell>
        </row>
        <row r="15">
          <cell r="D15" t="str">
            <v>381530</v>
          </cell>
          <cell r="J15" t="str">
            <v>148710</v>
          </cell>
          <cell r="K15">
            <v>-1</v>
          </cell>
        </row>
        <row r="16">
          <cell r="D16" t="str">
            <v>381535</v>
          </cell>
          <cell r="J16" t="str">
            <v>1488</v>
          </cell>
          <cell r="K16">
            <v>-1</v>
          </cell>
        </row>
        <row r="17">
          <cell r="D17" t="str">
            <v>381540</v>
          </cell>
          <cell r="J17" t="str">
            <v>148805</v>
          </cell>
          <cell r="K17">
            <v>-1</v>
          </cell>
        </row>
        <row r="18">
          <cell r="D18" t="str">
            <v>381545</v>
          </cell>
          <cell r="J18" t="str">
            <v>148810</v>
          </cell>
          <cell r="K18">
            <v>-1</v>
          </cell>
        </row>
        <row r="19">
          <cell r="D19" t="str">
            <v>381550</v>
          </cell>
          <cell r="J19" t="str">
            <v>148815</v>
          </cell>
          <cell r="K19">
            <v>-1</v>
          </cell>
        </row>
        <row r="20">
          <cell r="D20" t="str">
            <v>381555</v>
          </cell>
          <cell r="J20" t="str">
            <v>148820</v>
          </cell>
          <cell r="K20">
            <v>-1</v>
          </cell>
        </row>
        <row r="21">
          <cell r="D21" t="str">
            <v>381560</v>
          </cell>
          <cell r="J21" t="str">
            <v>148825</v>
          </cell>
          <cell r="K21">
            <v>-1</v>
          </cell>
        </row>
        <row r="22">
          <cell r="D22" t="str">
            <v>381565</v>
          </cell>
          <cell r="J22" t="str">
            <v>148830</v>
          </cell>
          <cell r="K22">
            <v>-1</v>
          </cell>
        </row>
        <row r="23">
          <cell r="D23" t="str">
            <v>381595</v>
          </cell>
          <cell r="J23" t="str">
            <v>148835</v>
          </cell>
          <cell r="K23">
            <v>-1</v>
          </cell>
        </row>
        <row r="24">
          <cell r="D24" t="str">
            <v>3820</v>
          </cell>
          <cell r="J24" t="str">
            <v>148840</v>
          </cell>
          <cell r="K24">
            <v>-1</v>
          </cell>
        </row>
        <row r="25">
          <cell r="D25" t="str">
            <v>3825</v>
          </cell>
          <cell r="J25" t="str">
            <v>148845</v>
          </cell>
          <cell r="K25">
            <v>-1</v>
          </cell>
        </row>
        <row r="26">
          <cell r="D26" t="str">
            <v>39</v>
          </cell>
          <cell r="J26" t="str">
            <v>148850</v>
          </cell>
          <cell r="K26">
            <v>-1</v>
          </cell>
        </row>
        <row r="27">
          <cell r="D27" t="str">
            <v>3905</v>
          </cell>
          <cell r="J27" t="str">
            <v>148860</v>
          </cell>
          <cell r="K27">
            <v>-1</v>
          </cell>
        </row>
        <row r="28">
          <cell r="D28" t="str">
            <v>3910</v>
          </cell>
          <cell r="J28" t="str">
            <v>148865</v>
          </cell>
          <cell r="K28">
            <v>-1</v>
          </cell>
        </row>
        <row r="29">
          <cell r="D29" t="str">
            <v>3915</v>
          </cell>
          <cell r="J29" t="str">
            <v>148870</v>
          </cell>
          <cell r="K29">
            <v>-1</v>
          </cell>
        </row>
        <row r="30">
          <cell r="D30" t="str">
            <v>3920</v>
          </cell>
          <cell r="J30" t="str">
            <v>148875</v>
          </cell>
          <cell r="K30">
            <v>-1</v>
          </cell>
        </row>
        <row r="31">
          <cell r="D31" t="str">
            <v>3925</v>
          </cell>
          <cell r="J31" t="str">
            <v>148880</v>
          </cell>
          <cell r="K31">
            <v>-1</v>
          </cell>
        </row>
        <row r="32">
          <cell r="D32" t="str">
            <v>3930</v>
          </cell>
          <cell r="J32" t="str">
            <v>1489</v>
          </cell>
          <cell r="K32">
            <v>-1</v>
          </cell>
        </row>
        <row r="33">
          <cell r="J33" t="str">
            <v>1491</v>
          </cell>
          <cell r="K33">
            <v>-1</v>
          </cell>
        </row>
        <row r="34">
          <cell r="J34" t="str">
            <v>1493</v>
          </cell>
          <cell r="K34">
            <v>-1</v>
          </cell>
        </row>
        <row r="35">
          <cell r="J35" t="str">
            <v>1494</v>
          </cell>
          <cell r="K35">
            <v>-1</v>
          </cell>
        </row>
        <row r="36">
          <cell r="J36" t="str">
            <v>1495</v>
          </cell>
          <cell r="K36">
            <v>-1</v>
          </cell>
        </row>
        <row r="37">
          <cell r="J37" t="str">
            <v>1498</v>
          </cell>
          <cell r="K37">
            <v>-1</v>
          </cell>
        </row>
        <row r="38">
          <cell r="J38" t="str">
            <v>149805</v>
          </cell>
          <cell r="K38">
            <v>-1</v>
          </cell>
        </row>
        <row r="39">
          <cell r="J39" t="str">
            <v>1694</v>
          </cell>
          <cell r="K39">
            <v>-1</v>
          </cell>
        </row>
        <row r="40">
          <cell r="J40" t="str">
            <v>1696</v>
          </cell>
          <cell r="K40">
            <v>-1</v>
          </cell>
        </row>
        <row r="41">
          <cell r="J41" t="str">
            <v>1697</v>
          </cell>
          <cell r="K41">
            <v>-1</v>
          </cell>
        </row>
        <row r="42">
          <cell r="J42" t="str">
            <v>1698</v>
          </cell>
          <cell r="K42">
            <v>-1</v>
          </cell>
        </row>
        <row r="43">
          <cell r="J43" t="str">
            <v>1699</v>
          </cell>
          <cell r="K43">
            <v>-1</v>
          </cell>
        </row>
        <row r="44">
          <cell r="J44" t="str">
            <v>169905</v>
          </cell>
          <cell r="K44">
            <v>-1</v>
          </cell>
        </row>
        <row r="45">
          <cell r="J45" t="str">
            <v>169910</v>
          </cell>
          <cell r="K45">
            <v>-1</v>
          </cell>
        </row>
        <row r="46">
          <cell r="J46" t="str">
            <v>169915</v>
          </cell>
          <cell r="K46">
            <v>-1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BFD26-62D3-4D2B-9849-7B1A2BC48D14}">
  <dimension ref="A1:G5949"/>
  <sheetViews>
    <sheetView showGridLines="0" tabSelected="1" zoomScale="70" zoomScaleNormal="70" workbookViewId="0">
      <selection activeCell="C1" sqref="C1"/>
    </sheetView>
  </sheetViews>
  <sheetFormatPr baseColWidth="10" defaultColWidth="11.453125" defaultRowHeight="15.5" x14ac:dyDescent="0.35"/>
  <cols>
    <col min="1" max="1" width="16.7265625" style="4" customWidth="1"/>
    <col min="2" max="2" width="31.26953125" style="4" bestFit="1" customWidth="1"/>
    <col min="3" max="3" width="26.81640625" style="4" customWidth="1"/>
    <col min="4" max="4" width="25.1796875" style="4" bestFit="1" customWidth="1"/>
    <col min="5" max="5" width="21.36328125" style="4" customWidth="1"/>
    <col min="6" max="7" width="27.7265625" style="4" customWidth="1"/>
    <col min="8" max="16384" width="11.453125" style="4"/>
  </cols>
  <sheetData>
    <row r="1" spans="1:7" x14ac:dyDescent="0.35">
      <c r="A1" s="1"/>
      <c r="B1"/>
    </row>
    <row r="2" spans="1:7" x14ac:dyDescent="0.35">
      <c r="A2" s="2" t="s">
        <v>0</v>
      </c>
      <c r="B2"/>
    </row>
    <row r="3" spans="1:7" x14ac:dyDescent="0.35">
      <c r="A3" s="2"/>
      <c r="B3"/>
    </row>
    <row r="4" spans="1:7" x14ac:dyDescent="0.35">
      <c r="A4" s="2" t="s">
        <v>1</v>
      </c>
      <c r="B4"/>
      <c r="D4" s="5"/>
    </row>
    <row r="5" spans="1:7" x14ac:dyDescent="0.35">
      <c r="A5" s="2" t="s">
        <v>679</v>
      </c>
      <c r="B5"/>
      <c r="D5" s="5"/>
    </row>
    <row r="6" spans="1:7" x14ac:dyDescent="0.35">
      <c r="A6" s="1"/>
      <c r="B6"/>
      <c r="D6" s="5"/>
    </row>
    <row r="7" spans="1:7" x14ac:dyDescent="0.35">
      <c r="A7" s="3" t="s">
        <v>2</v>
      </c>
      <c r="B7" s="3" t="s">
        <v>3</v>
      </c>
      <c r="C7" s="3" t="s">
        <v>4</v>
      </c>
      <c r="D7" s="5"/>
    </row>
    <row r="8" spans="1:7" x14ac:dyDescent="0.35">
      <c r="A8" s="6">
        <v>1</v>
      </c>
      <c r="B8" s="7" t="s">
        <v>5</v>
      </c>
      <c r="C8" s="9">
        <v>29688649243599.898</v>
      </c>
      <c r="D8" s="8"/>
      <c r="G8" s="5"/>
    </row>
    <row r="9" spans="1:7" x14ac:dyDescent="0.35">
      <c r="A9" s="6">
        <v>11</v>
      </c>
      <c r="B9" s="7" t="s">
        <v>6</v>
      </c>
      <c r="C9" s="9">
        <v>778989197862.56006</v>
      </c>
      <c r="D9" s="8"/>
      <c r="G9" s="5"/>
    </row>
    <row r="10" spans="1:7" x14ac:dyDescent="0.35">
      <c r="A10" s="6">
        <v>1105</v>
      </c>
      <c r="B10" s="7" t="s">
        <v>7</v>
      </c>
      <c r="C10" s="9">
        <v>154922008640.63</v>
      </c>
      <c r="D10" s="8"/>
      <c r="G10" s="5"/>
    </row>
    <row r="11" spans="1:7" x14ac:dyDescent="0.35">
      <c r="A11" s="6">
        <v>110505</v>
      </c>
      <c r="B11" s="7" t="s">
        <v>6</v>
      </c>
      <c r="C11" s="9">
        <v>154920908640.63</v>
      </c>
      <c r="D11" s="8"/>
      <c r="G11" s="5"/>
    </row>
    <row r="12" spans="1:7" x14ac:dyDescent="0.35">
      <c r="A12" s="6">
        <v>110520</v>
      </c>
      <c r="B12" s="7" t="s">
        <v>8</v>
      </c>
      <c r="C12" s="9">
        <v>1100000</v>
      </c>
      <c r="D12" s="8"/>
      <c r="G12" s="5"/>
    </row>
    <row r="13" spans="1:7" x14ac:dyDescent="0.35">
      <c r="A13" s="6">
        <v>1110</v>
      </c>
      <c r="B13" s="7" t="s">
        <v>9</v>
      </c>
      <c r="C13" s="9">
        <v>256032069054.45999</v>
      </c>
      <c r="D13" s="8"/>
      <c r="G13" s="5"/>
    </row>
    <row r="14" spans="1:7" x14ac:dyDescent="0.35">
      <c r="A14" s="6">
        <v>111005</v>
      </c>
      <c r="B14" s="7" t="s">
        <v>10</v>
      </c>
      <c r="C14" s="9">
        <v>256032069054.45999</v>
      </c>
      <c r="D14" s="8"/>
      <c r="G14" s="5"/>
    </row>
    <row r="15" spans="1:7" x14ac:dyDescent="0.35">
      <c r="A15" s="6">
        <v>1115</v>
      </c>
      <c r="B15" s="7" t="s">
        <v>11</v>
      </c>
      <c r="C15" s="9">
        <v>350473811984.28998</v>
      </c>
      <c r="D15" s="8"/>
      <c r="G15" s="5"/>
    </row>
    <row r="16" spans="1:7" x14ac:dyDescent="0.35">
      <c r="A16" s="6">
        <v>111505</v>
      </c>
      <c r="B16" s="7" t="s">
        <v>12</v>
      </c>
      <c r="C16" s="9">
        <v>322296273.45999998</v>
      </c>
      <c r="D16" s="8"/>
      <c r="G16" s="5"/>
    </row>
    <row r="17" spans="1:7" x14ac:dyDescent="0.35">
      <c r="A17" s="6">
        <v>111515</v>
      </c>
      <c r="B17" s="7" t="s">
        <v>13</v>
      </c>
      <c r="C17" s="9">
        <v>345602070536.21997</v>
      </c>
      <c r="D17" s="8"/>
      <c r="G17" s="5"/>
    </row>
    <row r="18" spans="1:7" x14ac:dyDescent="0.35">
      <c r="A18" s="6">
        <v>111595</v>
      </c>
      <c r="B18" s="7" t="s">
        <v>14</v>
      </c>
      <c r="C18" s="9">
        <v>4549445174.6099997</v>
      </c>
      <c r="D18" s="8"/>
      <c r="G18" s="5"/>
    </row>
    <row r="19" spans="1:7" x14ac:dyDescent="0.35">
      <c r="A19" s="6">
        <v>1120</v>
      </c>
      <c r="B19" s="7" t="s">
        <v>15</v>
      </c>
      <c r="C19" s="9">
        <v>2189429.5</v>
      </c>
      <c r="D19" s="8"/>
      <c r="G19" s="5"/>
    </row>
    <row r="20" spans="1:7" x14ac:dyDescent="0.35">
      <c r="A20" s="6">
        <v>112005</v>
      </c>
      <c r="B20" s="7" t="s">
        <v>15</v>
      </c>
      <c r="C20" s="9">
        <v>2189429.5</v>
      </c>
      <c r="D20" s="8"/>
      <c r="G20" s="5"/>
    </row>
    <row r="21" spans="1:7" x14ac:dyDescent="0.35">
      <c r="A21" s="6">
        <v>1130</v>
      </c>
      <c r="B21" s="7" t="s">
        <v>16</v>
      </c>
      <c r="C21" s="9">
        <v>17559118753.68</v>
      </c>
      <c r="D21" s="8"/>
      <c r="G21" s="5"/>
    </row>
    <row r="22" spans="1:7" x14ac:dyDescent="0.35">
      <c r="A22" s="6">
        <v>113005</v>
      </c>
      <c r="B22" s="7" t="s">
        <v>17</v>
      </c>
      <c r="C22" s="9">
        <v>0</v>
      </c>
      <c r="D22" s="8"/>
      <c r="G22" s="5"/>
    </row>
    <row r="23" spans="1:7" x14ac:dyDescent="0.35">
      <c r="A23" s="6">
        <v>113010</v>
      </c>
      <c r="B23" s="7" t="s">
        <v>18</v>
      </c>
      <c r="C23" s="9">
        <v>17559118753.68</v>
      </c>
      <c r="D23" s="8"/>
      <c r="G23" s="5"/>
    </row>
    <row r="24" spans="1:7" x14ac:dyDescent="0.35">
      <c r="A24" s="6">
        <v>12</v>
      </c>
      <c r="B24" s="7" t="s">
        <v>19</v>
      </c>
      <c r="C24" s="9">
        <v>376012545097.27002</v>
      </c>
      <c r="D24" s="8"/>
      <c r="G24" s="5"/>
    </row>
    <row r="25" spans="1:7" x14ac:dyDescent="0.35">
      <c r="A25" s="6">
        <v>1210</v>
      </c>
      <c r="B25" s="7" t="s">
        <v>20</v>
      </c>
      <c r="C25" s="9">
        <v>125035980556</v>
      </c>
      <c r="D25" s="8"/>
      <c r="G25" s="5"/>
    </row>
    <row r="26" spans="1:7" x14ac:dyDescent="0.35">
      <c r="A26" s="6">
        <v>121005</v>
      </c>
      <c r="B26" s="7" t="s">
        <v>21</v>
      </c>
      <c r="C26" s="9">
        <v>125035980556</v>
      </c>
      <c r="D26" s="8"/>
      <c r="G26" s="5"/>
    </row>
    <row r="27" spans="1:7" x14ac:dyDescent="0.35">
      <c r="A27" s="6">
        <v>121095</v>
      </c>
      <c r="B27" s="7" t="s">
        <v>664</v>
      </c>
      <c r="C27" s="9">
        <v>0</v>
      </c>
      <c r="D27" s="8"/>
      <c r="G27" s="5"/>
    </row>
    <row r="28" spans="1:7" x14ac:dyDescent="0.35">
      <c r="A28" s="6">
        <v>1220</v>
      </c>
      <c r="B28" s="7" t="s">
        <v>22</v>
      </c>
      <c r="C28" s="9">
        <v>250976564541.26999</v>
      </c>
      <c r="D28" s="8"/>
      <c r="G28" s="5"/>
    </row>
    <row r="29" spans="1:7" x14ac:dyDescent="0.35">
      <c r="A29" s="6">
        <v>122005</v>
      </c>
      <c r="B29" s="7" t="s">
        <v>23</v>
      </c>
      <c r="C29" s="9">
        <v>250976564541.26999</v>
      </c>
      <c r="D29" s="8"/>
      <c r="G29" s="5"/>
    </row>
    <row r="30" spans="1:7" x14ac:dyDescent="0.35">
      <c r="A30" s="6">
        <v>122010</v>
      </c>
      <c r="B30" s="7" t="s">
        <v>680</v>
      </c>
      <c r="C30" s="9">
        <v>0</v>
      </c>
      <c r="D30" s="8"/>
      <c r="G30" s="5"/>
    </row>
    <row r="31" spans="1:7" x14ac:dyDescent="0.35">
      <c r="A31" s="6">
        <v>13</v>
      </c>
      <c r="B31" s="7" t="s">
        <v>24</v>
      </c>
      <c r="C31" s="9">
        <v>6750744083594.7197</v>
      </c>
      <c r="D31" s="8"/>
      <c r="G31" s="5"/>
    </row>
    <row r="32" spans="1:7" x14ac:dyDescent="0.35">
      <c r="A32" s="6">
        <v>1301</v>
      </c>
      <c r="B32" s="7" t="s">
        <v>25</v>
      </c>
      <c r="C32" s="9">
        <v>1797579592304.53</v>
      </c>
      <c r="D32" s="8"/>
      <c r="G32" s="5"/>
    </row>
    <row r="33" spans="1:7" x14ac:dyDescent="0.35">
      <c r="A33" s="6">
        <v>130105</v>
      </c>
      <c r="B33" s="7" t="s">
        <v>26</v>
      </c>
      <c r="C33" s="9">
        <v>832887036729</v>
      </c>
      <c r="D33" s="8"/>
      <c r="G33" s="5"/>
    </row>
    <row r="34" spans="1:7" x14ac:dyDescent="0.35">
      <c r="A34" s="6">
        <v>130115</v>
      </c>
      <c r="B34" s="7" t="s">
        <v>27</v>
      </c>
      <c r="C34" s="9">
        <v>49018615000</v>
      </c>
      <c r="D34" s="8"/>
      <c r="G34" s="5"/>
    </row>
    <row r="35" spans="1:7" x14ac:dyDescent="0.35">
      <c r="A35" s="6">
        <v>130120</v>
      </c>
      <c r="B35" s="7" t="s">
        <v>668</v>
      </c>
      <c r="C35" s="9">
        <v>915673940575.53003</v>
      </c>
      <c r="D35" s="8"/>
      <c r="G35" s="5"/>
    </row>
    <row r="36" spans="1:7" x14ac:dyDescent="0.35">
      <c r="A36" s="6">
        <v>1302</v>
      </c>
      <c r="B36" s="7" t="s">
        <v>25</v>
      </c>
      <c r="C36" s="9">
        <v>25172685315.060001</v>
      </c>
      <c r="D36" s="8"/>
      <c r="G36" s="5"/>
    </row>
    <row r="37" spans="1:7" x14ac:dyDescent="0.35">
      <c r="A37" s="6">
        <v>130205</v>
      </c>
      <c r="B37" s="7" t="s">
        <v>28</v>
      </c>
      <c r="C37" s="9">
        <v>25172685315.060001</v>
      </c>
      <c r="D37" s="8"/>
      <c r="G37" s="5"/>
    </row>
    <row r="38" spans="1:7" x14ac:dyDescent="0.35">
      <c r="A38" s="6">
        <v>1303</v>
      </c>
      <c r="B38" s="7" t="s">
        <v>29</v>
      </c>
      <c r="C38" s="9">
        <v>1439807410779</v>
      </c>
      <c r="D38" s="8"/>
      <c r="G38" s="5"/>
    </row>
    <row r="39" spans="1:7" x14ac:dyDescent="0.35">
      <c r="A39" s="6">
        <v>130305</v>
      </c>
      <c r="B39" s="7" t="s">
        <v>674</v>
      </c>
      <c r="C39" s="9">
        <v>954235869668</v>
      </c>
      <c r="D39" s="8"/>
      <c r="G39" s="5"/>
    </row>
    <row r="40" spans="1:7" x14ac:dyDescent="0.35">
      <c r="A40" s="6">
        <v>130310</v>
      </c>
      <c r="B40" s="7" t="s">
        <v>665</v>
      </c>
      <c r="C40" s="9">
        <v>74183623082</v>
      </c>
      <c r="D40" s="8"/>
      <c r="G40" s="5"/>
    </row>
    <row r="41" spans="1:7" x14ac:dyDescent="0.35">
      <c r="A41" s="6">
        <v>130315</v>
      </c>
      <c r="B41" s="7" t="s">
        <v>27</v>
      </c>
      <c r="C41" s="9">
        <v>411387918029</v>
      </c>
      <c r="D41" s="8"/>
      <c r="G41" s="5"/>
    </row>
    <row r="42" spans="1:7" x14ac:dyDescent="0.35">
      <c r="A42" s="6">
        <v>1304</v>
      </c>
      <c r="B42" s="7" t="s">
        <v>25</v>
      </c>
      <c r="C42" s="9">
        <v>27459025400</v>
      </c>
      <c r="D42" s="8"/>
      <c r="G42" s="5"/>
    </row>
    <row r="43" spans="1:7" x14ac:dyDescent="0.35">
      <c r="A43" s="6">
        <v>130405</v>
      </c>
      <c r="B43" s="7" t="s">
        <v>28</v>
      </c>
      <c r="C43" s="9">
        <v>27459025400</v>
      </c>
      <c r="D43" s="8"/>
      <c r="G43" s="5"/>
    </row>
    <row r="44" spans="1:7" x14ac:dyDescent="0.35">
      <c r="A44" s="6">
        <v>1305</v>
      </c>
      <c r="B44" s="7" t="s">
        <v>25</v>
      </c>
      <c r="C44" s="9">
        <v>75880350000</v>
      </c>
      <c r="D44" s="8"/>
      <c r="G44" s="5"/>
    </row>
    <row r="45" spans="1:7" x14ac:dyDescent="0.35">
      <c r="A45" s="6">
        <v>130505</v>
      </c>
      <c r="B45" s="7" t="s">
        <v>26</v>
      </c>
      <c r="C45" s="9">
        <v>75880350000</v>
      </c>
      <c r="D45" s="8"/>
      <c r="G45" s="5"/>
    </row>
    <row r="46" spans="1:7" x14ac:dyDescent="0.35">
      <c r="A46" s="6">
        <v>1307</v>
      </c>
      <c r="B46" s="7" t="s">
        <v>29</v>
      </c>
      <c r="C46" s="9">
        <v>269592349352.92001</v>
      </c>
      <c r="D46" s="8"/>
      <c r="G46" s="5"/>
    </row>
    <row r="47" spans="1:7" x14ac:dyDescent="0.35">
      <c r="A47" s="6">
        <v>130705</v>
      </c>
      <c r="B47" s="7" t="s">
        <v>26</v>
      </c>
      <c r="C47" s="9">
        <v>269592349352.92001</v>
      </c>
      <c r="D47" s="8"/>
      <c r="G47" s="5"/>
    </row>
    <row r="48" spans="1:7" x14ac:dyDescent="0.35">
      <c r="A48" s="6">
        <v>130715</v>
      </c>
      <c r="B48" s="7" t="s">
        <v>27</v>
      </c>
      <c r="C48" s="9">
        <v>0</v>
      </c>
      <c r="D48" s="8"/>
      <c r="G48" s="5"/>
    </row>
    <row r="49" spans="1:7" x14ac:dyDescent="0.35">
      <c r="A49" s="6">
        <v>1309</v>
      </c>
      <c r="B49" s="7" t="s">
        <v>25</v>
      </c>
      <c r="C49" s="9">
        <v>78818728991.800003</v>
      </c>
      <c r="D49" s="8"/>
      <c r="G49" s="5"/>
    </row>
    <row r="50" spans="1:7" x14ac:dyDescent="0.35">
      <c r="A50" s="6">
        <v>130920</v>
      </c>
      <c r="B50" s="7" t="s">
        <v>668</v>
      </c>
      <c r="C50" s="9">
        <v>78818728991.800003</v>
      </c>
      <c r="D50" s="8"/>
      <c r="G50" s="5"/>
    </row>
    <row r="51" spans="1:7" x14ac:dyDescent="0.35">
      <c r="A51" s="6">
        <v>1315</v>
      </c>
      <c r="B51" s="7" t="s">
        <v>30</v>
      </c>
      <c r="C51" s="9">
        <v>567838736985.91003</v>
      </c>
      <c r="D51" s="8"/>
      <c r="G51" s="5"/>
    </row>
    <row r="52" spans="1:7" x14ac:dyDescent="0.35">
      <c r="A52" s="6">
        <v>131505</v>
      </c>
      <c r="B52" s="7" t="s">
        <v>31</v>
      </c>
      <c r="C52" s="9">
        <v>154124512890.37</v>
      </c>
      <c r="D52" s="8"/>
      <c r="G52" s="5"/>
    </row>
    <row r="53" spans="1:7" x14ac:dyDescent="0.35">
      <c r="A53" s="6">
        <v>131510</v>
      </c>
      <c r="B53" s="7" t="s">
        <v>31</v>
      </c>
      <c r="C53" s="9">
        <v>413714224095.53998</v>
      </c>
      <c r="D53" s="8"/>
      <c r="G53" s="5"/>
    </row>
    <row r="54" spans="1:7" x14ac:dyDescent="0.35">
      <c r="A54" s="6">
        <v>1317</v>
      </c>
      <c r="B54" s="7" t="s">
        <v>25</v>
      </c>
      <c r="C54" s="9">
        <v>650284397023</v>
      </c>
      <c r="D54" s="8"/>
      <c r="G54" s="5"/>
    </row>
    <row r="55" spans="1:7" x14ac:dyDescent="0.35">
      <c r="A55" s="6">
        <v>131705</v>
      </c>
      <c r="B55" s="7" t="s">
        <v>26</v>
      </c>
      <c r="C55" s="9">
        <v>650284397023</v>
      </c>
      <c r="D55" s="8"/>
      <c r="G55" s="5"/>
    </row>
    <row r="56" spans="1:7" x14ac:dyDescent="0.35">
      <c r="A56" s="6">
        <v>1321</v>
      </c>
      <c r="B56" s="7" t="s">
        <v>25</v>
      </c>
      <c r="C56" s="9">
        <v>24719000000</v>
      </c>
      <c r="D56" s="8"/>
      <c r="G56" s="5"/>
    </row>
    <row r="57" spans="1:7" x14ac:dyDescent="0.35">
      <c r="A57" s="6">
        <v>132105</v>
      </c>
      <c r="B57" s="7" t="s">
        <v>26</v>
      </c>
      <c r="C57" s="9">
        <v>24719000000</v>
      </c>
      <c r="D57" s="8"/>
      <c r="G57" s="5"/>
    </row>
    <row r="58" spans="1:7" x14ac:dyDescent="0.35">
      <c r="A58" s="6">
        <v>1322</v>
      </c>
      <c r="B58" s="7" t="s">
        <v>25</v>
      </c>
      <c r="C58" s="9">
        <v>138426400000</v>
      </c>
      <c r="D58" s="8"/>
      <c r="G58" s="5"/>
    </row>
    <row r="59" spans="1:7" x14ac:dyDescent="0.35">
      <c r="A59" s="6">
        <v>132205</v>
      </c>
      <c r="B59" s="7" t="s">
        <v>26</v>
      </c>
      <c r="C59" s="9">
        <v>138426400000</v>
      </c>
      <c r="D59" s="8"/>
      <c r="G59" s="5"/>
    </row>
    <row r="60" spans="1:7" x14ac:dyDescent="0.35">
      <c r="A60" s="6">
        <v>1323</v>
      </c>
      <c r="B60" s="7" t="s">
        <v>32</v>
      </c>
      <c r="C60" s="9">
        <v>22014474828.43</v>
      </c>
      <c r="D60" s="8"/>
      <c r="G60" s="5"/>
    </row>
    <row r="61" spans="1:7" x14ac:dyDescent="0.35">
      <c r="A61" s="6">
        <v>132305</v>
      </c>
      <c r="B61" s="7" t="s">
        <v>33</v>
      </c>
      <c r="C61" s="9">
        <v>22014474828.43</v>
      </c>
      <c r="D61" s="8"/>
      <c r="G61" s="5"/>
    </row>
    <row r="62" spans="1:7" x14ac:dyDescent="0.35">
      <c r="A62" s="6">
        <v>1351</v>
      </c>
      <c r="B62" s="7" t="s">
        <v>34</v>
      </c>
      <c r="C62" s="9">
        <v>87788923.319999993</v>
      </c>
      <c r="D62" s="8"/>
      <c r="G62" s="5"/>
    </row>
    <row r="63" spans="1:7" x14ac:dyDescent="0.35">
      <c r="A63" s="6">
        <v>135105</v>
      </c>
      <c r="B63" s="7" t="s">
        <v>35</v>
      </c>
      <c r="C63" s="9">
        <v>8616727063.1200008</v>
      </c>
      <c r="D63" s="8"/>
      <c r="G63" s="5"/>
    </row>
    <row r="64" spans="1:7" x14ac:dyDescent="0.35">
      <c r="A64" s="6">
        <v>135110</v>
      </c>
      <c r="B64" s="7" t="s">
        <v>36</v>
      </c>
      <c r="C64" s="9">
        <v>30539668137.029999</v>
      </c>
      <c r="D64" s="8"/>
      <c r="G64" s="5"/>
    </row>
    <row r="65" spans="1:7" x14ac:dyDescent="0.35">
      <c r="A65" s="6">
        <v>135115</v>
      </c>
      <c r="B65" s="7" t="s">
        <v>675</v>
      </c>
      <c r="C65" s="9">
        <v>0</v>
      </c>
      <c r="D65" s="8"/>
      <c r="G65" s="5"/>
    </row>
    <row r="66" spans="1:7" x14ac:dyDescent="0.35">
      <c r="A66" s="6">
        <v>135120</v>
      </c>
      <c r="B66" s="7" t="s">
        <v>681</v>
      </c>
      <c r="C66" s="9">
        <v>0</v>
      </c>
      <c r="D66" s="8"/>
      <c r="G66" s="5"/>
    </row>
    <row r="67" spans="1:7" x14ac:dyDescent="0.35">
      <c r="A67" s="6">
        <v>135130</v>
      </c>
      <c r="B67" s="7" t="s">
        <v>37</v>
      </c>
      <c r="C67" s="9">
        <v>-8542936320.1599998</v>
      </c>
      <c r="D67" s="8"/>
      <c r="G67" s="5"/>
    </row>
    <row r="68" spans="1:7" x14ac:dyDescent="0.35">
      <c r="A68" s="6">
        <v>135135</v>
      </c>
      <c r="B68" s="7" t="s">
        <v>38</v>
      </c>
      <c r="C68" s="9">
        <v>-30525669956.669998</v>
      </c>
      <c r="D68" s="8"/>
      <c r="G68" s="5"/>
    </row>
    <row r="69" spans="1:7" x14ac:dyDescent="0.35">
      <c r="A69" s="6">
        <v>135140</v>
      </c>
      <c r="B69" s="7" t="s">
        <v>37</v>
      </c>
      <c r="C69" s="9">
        <v>0</v>
      </c>
      <c r="D69" s="8"/>
      <c r="G69" s="5"/>
    </row>
    <row r="70" spans="1:7" x14ac:dyDescent="0.35">
      <c r="A70" s="6">
        <v>135145</v>
      </c>
      <c r="B70" s="7" t="s">
        <v>682</v>
      </c>
      <c r="C70" s="9">
        <v>0</v>
      </c>
      <c r="D70" s="8"/>
      <c r="G70" s="5"/>
    </row>
    <row r="71" spans="1:7" x14ac:dyDescent="0.35">
      <c r="A71" s="6">
        <v>1352</v>
      </c>
      <c r="B71" s="7" t="s">
        <v>39</v>
      </c>
      <c r="C71" s="9">
        <v>272856376601.23999</v>
      </c>
      <c r="D71" s="8"/>
      <c r="G71" s="5"/>
    </row>
    <row r="72" spans="1:7" x14ac:dyDescent="0.35">
      <c r="A72" s="6">
        <v>135205</v>
      </c>
      <c r="B72" s="7" t="s">
        <v>40</v>
      </c>
      <c r="C72" s="9">
        <v>259494713284.70001</v>
      </c>
      <c r="D72" s="8"/>
      <c r="G72" s="5"/>
    </row>
    <row r="73" spans="1:7" x14ac:dyDescent="0.35">
      <c r="A73" s="6">
        <v>135210</v>
      </c>
      <c r="B73" s="7" t="s">
        <v>41</v>
      </c>
      <c r="C73" s="9">
        <v>4549402089.1700001</v>
      </c>
      <c r="D73" s="8"/>
      <c r="G73" s="5"/>
    </row>
    <row r="74" spans="1:7" x14ac:dyDescent="0.35">
      <c r="A74" s="6">
        <v>135220</v>
      </c>
      <c r="B74" s="7" t="s">
        <v>42</v>
      </c>
      <c r="C74" s="9">
        <v>8812261227.3700008</v>
      </c>
      <c r="D74" s="8"/>
      <c r="G74" s="5"/>
    </row>
    <row r="75" spans="1:7" x14ac:dyDescent="0.35">
      <c r="A75" s="6">
        <v>1353</v>
      </c>
      <c r="B75" s="7" t="s">
        <v>43</v>
      </c>
      <c r="C75" s="9">
        <v>0</v>
      </c>
      <c r="D75" s="8"/>
      <c r="G75" s="5"/>
    </row>
    <row r="76" spans="1:7" x14ac:dyDescent="0.35">
      <c r="A76" s="6">
        <v>135305</v>
      </c>
      <c r="B76" s="7" t="s">
        <v>44</v>
      </c>
      <c r="C76" s="9">
        <v>0</v>
      </c>
      <c r="D76" s="8"/>
      <c r="G76" s="5"/>
    </row>
    <row r="77" spans="1:7" x14ac:dyDescent="0.35">
      <c r="A77" s="6">
        <v>135315</v>
      </c>
      <c r="B77" s="7" t="s">
        <v>676</v>
      </c>
      <c r="C77" s="9">
        <v>0</v>
      </c>
      <c r="D77" s="8"/>
      <c r="G77" s="5"/>
    </row>
    <row r="78" spans="1:7" x14ac:dyDescent="0.35">
      <c r="A78" s="6">
        <v>1354</v>
      </c>
      <c r="B78" s="7" t="s">
        <v>45</v>
      </c>
      <c r="C78" s="9">
        <v>862846465580.55005</v>
      </c>
      <c r="D78" s="8"/>
      <c r="G78" s="5"/>
    </row>
    <row r="79" spans="1:7" x14ac:dyDescent="0.35">
      <c r="A79" s="6">
        <v>135405</v>
      </c>
      <c r="B79" s="7" t="s">
        <v>44</v>
      </c>
      <c r="C79" s="9">
        <v>79396956243.330002</v>
      </c>
      <c r="D79" s="8"/>
      <c r="G79" s="5"/>
    </row>
    <row r="80" spans="1:7" x14ac:dyDescent="0.35">
      <c r="A80" s="6">
        <v>135410</v>
      </c>
      <c r="B80" s="7" t="s">
        <v>46</v>
      </c>
      <c r="C80" s="9">
        <v>783449509337.21997</v>
      </c>
      <c r="D80" s="8"/>
      <c r="G80" s="5"/>
    </row>
    <row r="81" spans="1:7" x14ac:dyDescent="0.35">
      <c r="A81" s="6">
        <v>1355</v>
      </c>
      <c r="B81" s="7" t="s">
        <v>47</v>
      </c>
      <c r="C81" s="9">
        <v>4854833510.1999998</v>
      </c>
      <c r="D81" s="8"/>
      <c r="G81" s="5"/>
    </row>
    <row r="82" spans="1:7" x14ac:dyDescent="0.35">
      <c r="A82" s="6">
        <v>135505</v>
      </c>
      <c r="B82" s="7" t="s">
        <v>48</v>
      </c>
      <c r="C82" s="9">
        <v>4854833510.1999998</v>
      </c>
      <c r="D82" s="8"/>
      <c r="G82" s="5"/>
    </row>
    <row r="83" spans="1:7" x14ac:dyDescent="0.35">
      <c r="A83" s="6">
        <v>1356</v>
      </c>
      <c r="B83" s="7" t="s">
        <v>49</v>
      </c>
      <c r="C83" s="9">
        <v>212644364799.44</v>
      </c>
      <c r="D83" s="8"/>
      <c r="G83" s="5"/>
    </row>
    <row r="84" spans="1:7" x14ac:dyDescent="0.35">
      <c r="A84" s="6">
        <v>135605</v>
      </c>
      <c r="B84" s="7" t="s">
        <v>40</v>
      </c>
      <c r="C84" s="9">
        <v>212644364799.44</v>
      </c>
      <c r="D84" s="8"/>
      <c r="G84" s="5"/>
    </row>
    <row r="85" spans="1:7" x14ac:dyDescent="0.35">
      <c r="A85" s="6">
        <v>1358</v>
      </c>
      <c r="B85" s="7" t="s">
        <v>50</v>
      </c>
      <c r="C85" s="9">
        <v>282667685455.78003</v>
      </c>
      <c r="D85" s="8"/>
      <c r="G85" s="5"/>
    </row>
    <row r="86" spans="1:7" x14ac:dyDescent="0.35">
      <c r="A86" s="6">
        <v>135805</v>
      </c>
      <c r="B86" s="7" t="s">
        <v>44</v>
      </c>
      <c r="C86" s="9">
        <v>253996811039.56</v>
      </c>
      <c r="D86" s="8"/>
      <c r="G86" s="5"/>
    </row>
    <row r="87" spans="1:7" x14ac:dyDescent="0.35">
      <c r="A87" s="6">
        <v>135810</v>
      </c>
      <c r="B87" s="7" t="s">
        <v>46</v>
      </c>
      <c r="C87" s="9">
        <v>28670874416.220001</v>
      </c>
      <c r="D87" s="8"/>
      <c r="G87" s="5"/>
    </row>
    <row r="88" spans="1:7" x14ac:dyDescent="0.35">
      <c r="A88" s="6">
        <v>1390</v>
      </c>
      <c r="B88" s="7" t="s">
        <v>51</v>
      </c>
      <c r="C88" s="9">
        <v>-2806582256.46</v>
      </c>
      <c r="D88" s="8"/>
      <c r="G88" s="5"/>
    </row>
    <row r="89" spans="1:7" x14ac:dyDescent="0.35">
      <c r="A89" s="6">
        <v>139005</v>
      </c>
      <c r="B89" s="7" t="s">
        <v>52</v>
      </c>
      <c r="C89" s="9">
        <v>-2806582256.46</v>
      </c>
      <c r="D89" s="8"/>
      <c r="G89" s="5"/>
    </row>
    <row r="90" spans="1:7" x14ac:dyDescent="0.35">
      <c r="A90" s="6">
        <v>14</v>
      </c>
      <c r="B90" s="7" t="s">
        <v>53</v>
      </c>
      <c r="C90" s="9">
        <v>19772399438035.5</v>
      </c>
      <c r="D90" s="8"/>
      <c r="G90" s="5"/>
    </row>
    <row r="91" spans="1:7" x14ac:dyDescent="0.35">
      <c r="A91" s="6">
        <v>1404</v>
      </c>
      <c r="B91" s="7" t="s">
        <v>683</v>
      </c>
      <c r="C91" s="9">
        <v>3517825835262.1201</v>
      </c>
      <c r="D91" s="8"/>
      <c r="G91" s="5"/>
    </row>
    <row r="92" spans="1:7" x14ac:dyDescent="0.35">
      <c r="A92" s="6">
        <v>140405</v>
      </c>
      <c r="B92" s="7" t="s">
        <v>54</v>
      </c>
      <c r="C92" s="9">
        <v>1930646771860.6899</v>
      </c>
      <c r="D92" s="8"/>
      <c r="G92" s="5"/>
    </row>
    <row r="93" spans="1:7" x14ac:dyDescent="0.35">
      <c r="A93" s="6">
        <v>140410</v>
      </c>
      <c r="B93" s="7" t="s">
        <v>54</v>
      </c>
      <c r="C93" s="9">
        <v>1443050687140</v>
      </c>
      <c r="D93" s="8"/>
      <c r="G93" s="5"/>
    </row>
    <row r="94" spans="1:7" x14ac:dyDescent="0.35">
      <c r="A94" s="6">
        <v>140415</v>
      </c>
      <c r="B94" s="7" t="s">
        <v>55</v>
      </c>
      <c r="C94" s="9">
        <v>22246385208.150002</v>
      </c>
      <c r="D94" s="8"/>
      <c r="G94" s="5"/>
    </row>
    <row r="95" spans="1:7" x14ac:dyDescent="0.35">
      <c r="A95" s="6">
        <v>140420</v>
      </c>
      <c r="B95" s="7" t="s">
        <v>55</v>
      </c>
      <c r="C95" s="9">
        <v>21303942642</v>
      </c>
      <c r="D95" s="8"/>
      <c r="G95" s="5"/>
    </row>
    <row r="96" spans="1:7" x14ac:dyDescent="0.35">
      <c r="A96" s="6">
        <v>140425</v>
      </c>
      <c r="B96" s="7" t="s">
        <v>56</v>
      </c>
      <c r="C96" s="9">
        <v>13844783060.610001</v>
      </c>
      <c r="D96" s="8"/>
      <c r="G96" s="5"/>
    </row>
    <row r="97" spans="1:7" x14ac:dyDescent="0.35">
      <c r="A97" s="6">
        <v>140430</v>
      </c>
      <c r="B97" s="7" t="s">
        <v>56</v>
      </c>
      <c r="C97" s="9">
        <v>18592175585</v>
      </c>
      <c r="D97" s="8"/>
      <c r="G97" s="5"/>
    </row>
    <row r="98" spans="1:7" x14ac:dyDescent="0.35">
      <c r="A98" s="6">
        <v>140435</v>
      </c>
      <c r="B98" s="7" t="s">
        <v>57</v>
      </c>
      <c r="C98" s="9">
        <v>5005992371.29</v>
      </c>
      <c r="D98" s="8"/>
      <c r="G98" s="5"/>
    </row>
    <row r="99" spans="1:7" x14ac:dyDescent="0.35">
      <c r="A99" s="6">
        <v>140440</v>
      </c>
      <c r="B99" s="7" t="s">
        <v>57</v>
      </c>
      <c r="C99" s="9">
        <v>8621292953</v>
      </c>
      <c r="D99" s="8"/>
      <c r="G99" s="5"/>
    </row>
    <row r="100" spans="1:7" x14ac:dyDescent="0.35">
      <c r="A100" s="6">
        <v>140445</v>
      </c>
      <c r="B100" s="7" t="s">
        <v>58</v>
      </c>
      <c r="C100" s="9">
        <v>35433969160.379997</v>
      </c>
      <c r="D100" s="8"/>
      <c r="G100" s="5"/>
    </row>
    <row r="101" spans="1:7" x14ac:dyDescent="0.35">
      <c r="A101" s="6">
        <v>140450</v>
      </c>
      <c r="B101" s="7" t="s">
        <v>58</v>
      </c>
      <c r="C101" s="9">
        <v>19079835281</v>
      </c>
      <c r="D101" s="8"/>
      <c r="G101" s="5"/>
    </row>
    <row r="102" spans="1:7" x14ac:dyDescent="0.35">
      <c r="A102" s="6">
        <v>1408</v>
      </c>
      <c r="B102" s="7" t="s">
        <v>59</v>
      </c>
      <c r="C102" s="9">
        <v>4394817477243.7798</v>
      </c>
      <c r="D102" s="8"/>
      <c r="G102" s="5"/>
    </row>
    <row r="103" spans="1:7" x14ac:dyDescent="0.35">
      <c r="A103" s="6">
        <v>140805</v>
      </c>
      <c r="B103" s="7" t="s">
        <v>54</v>
      </c>
      <c r="C103" s="9">
        <v>3993184033755.3799</v>
      </c>
      <c r="D103" s="8"/>
      <c r="G103" s="5"/>
    </row>
    <row r="104" spans="1:7" x14ac:dyDescent="0.35">
      <c r="A104" s="6">
        <v>140810</v>
      </c>
      <c r="B104" s="7" t="s">
        <v>55</v>
      </c>
      <c r="C104" s="9">
        <v>116359268989.71001</v>
      </c>
      <c r="D104" s="8"/>
      <c r="G104" s="5"/>
    </row>
    <row r="105" spans="1:7" x14ac:dyDescent="0.35">
      <c r="A105" s="6">
        <v>140815</v>
      </c>
      <c r="B105" s="7" t="s">
        <v>56</v>
      </c>
      <c r="C105" s="9">
        <v>74038338592.029999</v>
      </c>
      <c r="D105" s="8"/>
      <c r="G105" s="5"/>
    </row>
    <row r="106" spans="1:7" x14ac:dyDescent="0.35">
      <c r="A106" s="6">
        <v>140820</v>
      </c>
      <c r="B106" s="7" t="s">
        <v>57</v>
      </c>
      <c r="C106" s="9">
        <v>132213605224.10001</v>
      </c>
      <c r="D106" s="8"/>
      <c r="G106" s="5"/>
    </row>
    <row r="107" spans="1:7" x14ac:dyDescent="0.35">
      <c r="A107" s="6">
        <v>140825</v>
      </c>
      <c r="B107" s="7" t="s">
        <v>58</v>
      </c>
      <c r="C107" s="9">
        <v>79022230682.559998</v>
      </c>
      <c r="D107" s="8"/>
      <c r="G107" s="5"/>
    </row>
    <row r="108" spans="1:7" x14ac:dyDescent="0.35">
      <c r="A108" s="6">
        <v>1410</v>
      </c>
      <c r="B108" s="7" t="s">
        <v>60</v>
      </c>
      <c r="C108" s="9">
        <v>13042838673563.1</v>
      </c>
      <c r="D108" s="8"/>
      <c r="G108" s="5"/>
    </row>
    <row r="109" spans="1:7" x14ac:dyDescent="0.35">
      <c r="A109" s="6">
        <v>141005</v>
      </c>
      <c r="B109" s="7" t="s">
        <v>61</v>
      </c>
      <c r="C109" s="9">
        <v>11328318711259.5</v>
      </c>
      <c r="D109" s="8"/>
      <c r="G109" s="5"/>
    </row>
    <row r="110" spans="1:7" x14ac:dyDescent="0.35">
      <c r="A110" s="6">
        <v>141010</v>
      </c>
      <c r="B110" s="7" t="s">
        <v>62</v>
      </c>
      <c r="C110" s="9">
        <v>609551928066.12</v>
      </c>
      <c r="D110" s="8"/>
      <c r="G110" s="5"/>
    </row>
    <row r="111" spans="1:7" x14ac:dyDescent="0.35">
      <c r="A111" s="6">
        <v>141015</v>
      </c>
      <c r="B111" s="7" t="s">
        <v>63</v>
      </c>
      <c r="C111" s="9">
        <v>534525042071.94</v>
      </c>
      <c r="D111" s="8"/>
      <c r="G111" s="5"/>
    </row>
    <row r="112" spans="1:7" x14ac:dyDescent="0.35">
      <c r="A112" s="6">
        <v>141020</v>
      </c>
      <c r="B112" s="7" t="s">
        <v>64</v>
      </c>
      <c r="C112" s="9">
        <v>312132155602.02002</v>
      </c>
      <c r="D112" s="8"/>
      <c r="G112" s="5"/>
    </row>
    <row r="113" spans="1:7" x14ac:dyDescent="0.35">
      <c r="A113" s="6">
        <v>141025</v>
      </c>
      <c r="B113" s="7" t="s">
        <v>65</v>
      </c>
      <c r="C113" s="9">
        <v>258310836563.51999</v>
      </c>
      <c r="D113" s="8"/>
      <c r="G113" s="5"/>
    </row>
    <row r="114" spans="1:7" x14ac:dyDescent="0.35">
      <c r="A114" s="6">
        <v>1414</v>
      </c>
      <c r="B114" s="7" t="s">
        <v>66</v>
      </c>
      <c r="C114" s="9">
        <v>145827467782.14999</v>
      </c>
      <c r="D114" s="8"/>
      <c r="G114" s="5"/>
    </row>
    <row r="115" spans="1:7" x14ac:dyDescent="0.35">
      <c r="A115" s="6">
        <v>141405</v>
      </c>
      <c r="B115" s="7" t="s">
        <v>67</v>
      </c>
      <c r="C115" s="9">
        <v>100764719997.38</v>
      </c>
      <c r="D115" s="8"/>
      <c r="G115" s="5"/>
    </row>
    <row r="116" spans="1:7" x14ac:dyDescent="0.35">
      <c r="A116" s="6">
        <v>141410</v>
      </c>
      <c r="B116" s="7" t="s">
        <v>68</v>
      </c>
      <c r="C116" s="9">
        <v>55873458.890000001</v>
      </c>
      <c r="D116" s="8"/>
      <c r="G116" s="5"/>
    </row>
    <row r="117" spans="1:7" x14ac:dyDescent="0.35">
      <c r="A117" s="6">
        <v>141415</v>
      </c>
      <c r="B117" s="7" t="s">
        <v>69</v>
      </c>
      <c r="C117" s="9">
        <v>321198051.07999998</v>
      </c>
      <c r="D117" s="8"/>
      <c r="G117" s="5"/>
    </row>
    <row r="118" spans="1:7" x14ac:dyDescent="0.35">
      <c r="A118" s="6">
        <v>141420</v>
      </c>
      <c r="B118" s="7" t="s">
        <v>70</v>
      </c>
      <c r="C118" s="9">
        <v>91375118.290000007</v>
      </c>
      <c r="D118" s="8"/>
      <c r="G118" s="5"/>
    </row>
    <row r="119" spans="1:7" x14ac:dyDescent="0.35">
      <c r="A119" s="6">
        <v>141425</v>
      </c>
      <c r="B119" s="7" t="s">
        <v>71</v>
      </c>
      <c r="C119" s="9">
        <v>153499411</v>
      </c>
      <c r="D119" s="8"/>
      <c r="G119" s="5"/>
    </row>
    <row r="120" spans="1:7" x14ac:dyDescent="0.35">
      <c r="A120" s="6">
        <v>141460</v>
      </c>
      <c r="B120" s="7" t="s">
        <v>72</v>
      </c>
      <c r="C120" s="9">
        <v>43305541644.129997</v>
      </c>
      <c r="D120" s="8"/>
      <c r="G120" s="5"/>
    </row>
    <row r="121" spans="1:7" x14ac:dyDescent="0.35">
      <c r="A121" s="6">
        <v>141465</v>
      </c>
      <c r="B121" s="7" t="s">
        <v>73</v>
      </c>
      <c r="C121" s="9">
        <v>336314908.39999998</v>
      </c>
      <c r="D121" s="8"/>
      <c r="G121" s="5"/>
    </row>
    <row r="122" spans="1:7" x14ac:dyDescent="0.35">
      <c r="A122" s="6">
        <v>141470</v>
      </c>
      <c r="B122" s="7" t="s">
        <v>74</v>
      </c>
      <c r="C122" s="9">
        <v>65885395.299999997</v>
      </c>
      <c r="D122" s="8"/>
      <c r="G122" s="5"/>
    </row>
    <row r="123" spans="1:7" x14ac:dyDescent="0.35">
      <c r="A123" s="6">
        <v>141475</v>
      </c>
      <c r="B123" s="7" t="s">
        <v>75</v>
      </c>
      <c r="C123" s="9">
        <v>537868575.29999995</v>
      </c>
      <c r="D123" s="8"/>
      <c r="G123" s="5"/>
    </row>
    <row r="124" spans="1:7" x14ac:dyDescent="0.35">
      <c r="A124" s="6">
        <v>141480</v>
      </c>
      <c r="B124" s="7" t="s">
        <v>76</v>
      </c>
      <c r="C124" s="9">
        <v>195191222.38</v>
      </c>
      <c r="D124" s="8"/>
      <c r="G124" s="5"/>
    </row>
    <row r="125" spans="1:7" x14ac:dyDescent="0.35">
      <c r="A125" s="6">
        <v>1487</v>
      </c>
      <c r="B125" s="7" t="s">
        <v>77</v>
      </c>
      <c r="C125" s="9">
        <v>-145841350249.29999</v>
      </c>
      <c r="D125" s="8"/>
      <c r="G125" s="5"/>
    </row>
    <row r="126" spans="1:7" x14ac:dyDescent="0.35">
      <c r="A126" s="6">
        <v>148705</v>
      </c>
      <c r="B126" s="7" t="s">
        <v>78</v>
      </c>
      <c r="C126" s="9">
        <v>-73239806489.889999</v>
      </c>
      <c r="D126" s="8"/>
      <c r="G126" s="5"/>
    </row>
    <row r="127" spans="1:7" x14ac:dyDescent="0.35">
      <c r="A127" s="6">
        <v>148710</v>
      </c>
      <c r="B127" s="7" t="s">
        <v>79</v>
      </c>
      <c r="C127" s="9">
        <v>-72601543759.410004</v>
      </c>
      <c r="D127" s="8"/>
      <c r="G127" s="5"/>
    </row>
    <row r="128" spans="1:7" x14ac:dyDescent="0.35">
      <c r="A128" s="6">
        <v>1488</v>
      </c>
      <c r="B128" s="7" t="s">
        <v>80</v>
      </c>
      <c r="C128" s="9">
        <v>-2791542624.46</v>
      </c>
      <c r="D128" s="8"/>
      <c r="G128" s="5"/>
    </row>
    <row r="129" spans="1:7" x14ac:dyDescent="0.35">
      <c r="A129" s="6">
        <v>148805</v>
      </c>
      <c r="B129" s="7" t="s">
        <v>81</v>
      </c>
      <c r="C129" s="9">
        <v>-1007647199.97</v>
      </c>
      <c r="D129" s="8"/>
      <c r="G129" s="5"/>
    </row>
    <row r="130" spans="1:7" x14ac:dyDescent="0.35">
      <c r="A130" s="6">
        <v>148810</v>
      </c>
      <c r="B130" s="7" t="s">
        <v>82</v>
      </c>
      <c r="C130" s="9">
        <v>-1787950.68</v>
      </c>
      <c r="D130" s="8"/>
      <c r="G130" s="5"/>
    </row>
    <row r="131" spans="1:7" x14ac:dyDescent="0.35">
      <c r="A131" s="6">
        <v>148815</v>
      </c>
      <c r="B131" s="7" t="s">
        <v>83</v>
      </c>
      <c r="C131" s="9">
        <v>-32119805.109999999</v>
      </c>
      <c r="D131" s="8"/>
      <c r="G131" s="5"/>
    </row>
    <row r="132" spans="1:7" x14ac:dyDescent="0.35">
      <c r="A132" s="6">
        <v>148820</v>
      </c>
      <c r="B132" s="7" t="s">
        <v>84</v>
      </c>
      <c r="C132" s="9">
        <v>-18275023.66</v>
      </c>
      <c r="D132" s="8"/>
      <c r="G132" s="5"/>
    </row>
    <row r="133" spans="1:7" x14ac:dyDescent="0.35">
      <c r="A133" s="6">
        <v>148825</v>
      </c>
      <c r="B133" s="7" t="s">
        <v>85</v>
      </c>
      <c r="C133" s="9">
        <v>-63637886.799999997</v>
      </c>
      <c r="D133" s="8"/>
      <c r="G133" s="5"/>
    </row>
    <row r="134" spans="1:7" x14ac:dyDescent="0.35">
      <c r="A134" s="6">
        <v>148860</v>
      </c>
      <c r="B134" s="7" t="s">
        <v>86</v>
      </c>
      <c r="C134" s="9">
        <v>-1058637881.96</v>
      </c>
      <c r="D134" s="8"/>
      <c r="G134" s="5"/>
    </row>
    <row r="135" spans="1:7" x14ac:dyDescent="0.35">
      <c r="A135" s="6">
        <v>148865</v>
      </c>
      <c r="B135" s="7" t="s">
        <v>87</v>
      </c>
      <c r="C135" s="9">
        <v>-47094129.5</v>
      </c>
      <c r="D135" s="8"/>
      <c r="G135" s="5"/>
    </row>
    <row r="136" spans="1:7" x14ac:dyDescent="0.35">
      <c r="A136" s="6">
        <v>148870</v>
      </c>
      <c r="B136" s="7" t="s">
        <v>88</v>
      </c>
      <c r="C136" s="9">
        <v>-12769554.23</v>
      </c>
      <c r="D136" s="8"/>
      <c r="G136" s="5"/>
    </row>
    <row r="137" spans="1:7" x14ac:dyDescent="0.35">
      <c r="A137" s="6">
        <v>148875</v>
      </c>
      <c r="B137" s="7" t="s">
        <v>89</v>
      </c>
      <c r="C137" s="9">
        <v>-354381970.17000002</v>
      </c>
      <c r="D137" s="8"/>
      <c r="G137" s="5"/>
    </row>
    <row r="138" spans="1:7" x14ac:dyDescent="0.35">
      <c r="A138" s="6">
        <v>148880</v>
      </c>
      <c r="B138" s="7" t="s">
        <v>90</v>
      </c>
      <c r="C138" s="9">
        <v>-195191222.38</v>
      </c>
      <c r="D138" s="8"/>
      <c r="G138" s="5"/>
    </row>
    <row r="139" spans="1:7" x14ac:dyDescent="0.35">
      <c r="A139" s="6">
        <v>1489</v>
      </c>
      <c r="B139" s="7" t="s">
        <v>684</v>
      </c>
      <c r="C139" s="9">
        <v>-73326265321</v>
      </c>
      <c r="D139" s="8"/>
      <c r="G139" s="5"/>
    </row>
    <row r="140" spans="1:7" x14ac:dyDescent="0.35">
      <c r="A140" s="6">
        <v>148905</v>
      </c>
      <c r="B140" s="7" t="s">
        <v>91</v>
      </c>
      <c r="C140" s="9">
        <v>-19306467718.599998</v>
      </c>
      <c r="D140" s="8"/>
      <c r="G140" s="5"/>
    </row>
    <row r="141" spans="1:7" x14ac:dyDescent="0.35">
      <c r="A141" s="6">
        <v>148910</v>
      </c>
      <c r="B141" s="7" t="s">
        <v>92</v>
      </c>
      <c r="C141" s="9">
        <v>-14430506871.4</v>
      </c>
      <c r="D141" s="8"/>
      <c r="G141" s="5"/>
    </row>
    <row r="142" spans="1:7" x14ac:dyDescent="0.35">
      <c r="A142" s="6">
        <v>148915</v>
      </c>
      <c r="B142" s="7" t="s">
        <v>93</v>
      </c>
      <c r="C142" s="9">
        <v>-993151759.26999998</v>
      </c>
      <c r="D142" s="8"/>
      <c r="G142" s="5"/>
    </row>
    <row r="143" spans="1:7" x14ac:dyDescent="0.35">
      <c r="A143" s="6">
        <v>148920</v>
      </c>
      <c r="B143" s="7" t="s">
        <v>94</v>
      </c>
      <c r="C143" s="9">
        <v>-1497212897.4400001</v>
      </c>
      <c r="D143" s="8"/>
      <c r="G143" s="5"/>
    </row>
    <row r="144" spans="1:7" x14ac:dyDescent="0.35">
      <c r="A144" s="6">
        <v>148925</v>
      </c>
      <c r="B144" s="7" t="s">
        <v>95</v>
      </c>
      <c r="C144" s="9">
        <v>-1384478306.0599999</v>
      </c>
      <c r="D144" s="8"/>
      <c r="G144" s="5"/>
    </row>
    <row r="145" spans="1:7" x14ac:dyDescent="0.35">
      <c r="A145" s="6">
        <v>148930</v>
      </c>
      <c r="B145" s="7" t="s">
        <v>96</v>
      </c>
      <c r="C145" s="9">
        <v>-1859217558.5</v>
      </c>
      <c r="D145" s="8"/>
      <c r="G145" s="5"/>
    </row>
    <row r="146" spans="1:7" x14ac:dyDescent="0.35">
      <c r="A146" s="6">
        <v>148935</v>
      </c>
      <c r="B146" s="7" t="s">
        <v>97</v>
      </c>
      <c r="C146" s="9">
        <v>-1001198474.27</v>
      </c>
      <c r="D146" s="8"/>
      <c r="G146" s="5"/>
    </row>
    <row r="147" spans="1:7" x14ac:dyDescent="0.35">
      <c r="A147" s="6">
        <v>148940</v>
      </c>
      <c r="B147" s="7" t="s">
        <v>98</v>
      </c>
      <c r="C147" s="9">
        <v>-1724258590.5999999</v>
      </c>
      <c r="D147" s="8"/>
      <c r="G147" s="5"/>
    </row>
    <row r="148" spans="1:7" x14ac:dyDescent="0.35">
      <c r="A148" s="6">
        <v>148945</v>
      </c>
      <c r="B148" s="7" t="s">
        <v>99</v>
      </c>
      <c r="C148" s="9">
        <v>-19461086159.060001</v>
      </c>
      <c r="D148" s="8"/>
      <c r="G148" s="5"/>
    </row>
    <row r="149" spans="1:7" x14ac:dyDescent="0.35">
      <c r="A149" s="6">
        <v>148950</v>
      </c>
      <c r="B149" s="7" t="s">
        <v>100</v>
      </c>
      <c r="C149" s="9">
        <v>-11668686985.799999</v>
      </c>
      <c r="D149" s="8"/>
      <c r="G149" s="5"/>
    </row>
    <row r="150" spans="1:7" x14ac:dyDescent="0.35">
      <c r="A150" s="6">
        <v>1491</v>
      </c>
      <c r="B150" s="7" t="s">
        <v>101</v>
      </c>
      <c r="C150" s="9">
        <v>-264209679292.14001</v>
      </c>
      <c r="D150" s="8"/>
      <c r="G150" s="5"/>
    </row>
    <row r="151" spans="1:7" x14ac:dyDescent="0.35">
      <c r="A151" s="6">
        <v>149105</v>
      </c>
      <c r="B151" s="7" t="s">
        <v>102</v>
      </c>
      <c r="C151" s="9">
        <v>-69550266898.649994</v>
      </c>
      <c r="D151" s="8"/>
      <c r="G151" s="5"/>
    </row>
    <row r="152" spans="1:7" x14ac:dyDescent="0.35">
      <c r="A152" s="6">
        <v>149110</v>
      </c>
      <c r="B152" s="7" t="s">
        <v>103</v>
      </c>
      <c r="C152" s="9">
        <v>-9492854215.5699997</v>
      </c>
      <c r="D152" s="8"/>
      <c r="G152" s="5"/>
    </row>
    <row r="153" spans="1:7" x14ac:dyDescent="0.35">
      <c r="A153" s="6">
        <v>149115</v>
      </c>
      <c r="B153" s="7" t="s">
        <v>104</v>
      </c>
      <c r="C153" s="9">
        <v>-8396135232.9700003</v>
      </c>
      <c r="D153" s="8"/>
      <c r="G153" s="5"/>
    </row>
    <row r="154" spans="1:7" x14ac:dyDescent="0.35">
      <c r="A154" s="6">
        <v>149120</v>
      </c>
      <c r="B154" s="7" t="s">
        <v>105</v>
      </c>
      <c r="C154" s="9">
        <v>-97748192263.470001</v>
      </c>
      <c r="D154" s="8"/>
      <c r="G154" s="5"/>
    </row>
    <row r="155" spans="1:7" x14ac:dyDescent="0.35">
      <c r="A155" s="6">
        <v>149125</v>
      </c>
      <c r="B155" s="7" t="s">
        <v>106</v>
      </c>
      <c r="C155" s="9">
        <v>-79022230681.479996</v>
      </c>
      <c r="D155" s="8"/>
      <c r="G155" s="5"/>
    </row>
    <row r="156" spans="1:7" x14ac:dyDescent="0.35">
      <c r="A156" s="6">
        <v>1495</v>
      </c>
      <c r="B156" s="7" t="s">
        <v>107</v>
      </c>
      <c r="C156" s="9">
        <v>-675262919975.81995</v>
      </c>
      <c r="D156" s="8"/>
      <c r="G156" s="5"/>
    </row>
    <row r="157" spans="1:7" x14ac:dyDescent="0.35">
      <c r="A157" s="6">
        <v>149505</v>
      </c>
      <c r="B157" s="7" t="s">
        <v>108</v>
      </c>
      <c r="C157" s="9">
        <v>-88278715548.720001</v>
      </c>
      <c r="D157" s="8"/>
      <c r="G157" s="5"/>
    </row>
    <row r="158" spans="1:7" x14ac:dyDescent="0.35">
      <c r="A158" s="6">
        <v>149510</v>
      </c>
      <c r="B158" s="7" t="s">
        <v>109</v>
      </c>
      <c r="C158" s="9">
        <v>-23307445392.939999</v>
      </c>
      <c r="D158" s="8"/>
      <c r="G158" s="5"/>
    </row>
    <row r="159" spans="1:7" x14ac:dyDescent="0.35">
      <c r="A159" s="6">
        <v>149515</v>
      </c>
      <c r="B159" s="7" t="s">
        <v>110</v>
      </c>
      <c r="C159" s="9">
        <v>-113370505373.53999</v>
      </c>
      <c r="D159" s="8"/>
      <c r="G159" s="5"/>
    </row>
    <row r="160" spans="1:7" x14ac:dyDescent="0.35">
      <c r="A160" s="6">
        <v>149520</v>
      </c>
      <c r="B160" s="7" t="s">
        <v>111</v>
      </c>
      <c r="C160" s="9">
        <v>-191995417097.54999</v>
      </c>
      <c r="D160" s="8"/>
      <c r="G160" s="5"/>
    </row>
    <row r="161" spans="1:7" x14ac:dyDescent="0.35">
      <c r="A161" s="6">
        <v>149525</v>
      </c>
      <c r="B161" s="7" t="s">
        <v>112</v>
      </c>
      <c r="C161" s="9">
        <v>-258310836563.07001</v>
      </c>
      <c r="D161" s="8"/>
      <c r="G161" s="5"/>
    </row>
    <row r="162" spans="1:7" x14ac:dyDescent="0.35">
      <c r="A162" s="6">
        <v>1498</v>
      </c>
      <c r="B162" s="7" t="s">
        <v>113</v>
      </c>
      <c r="C162" s="9">
        <v>-167478258352.89001</v>
      </c>
      <c r="D162" s="8"/>
      <c r="G162" s="5"/>
    </row>
    <row r="163" spans="1:7" x14ac:dyDescent="0.35">
      <c r="A163" s="6">
        <v>149805</v>
      </c>
      <c r="B163" s="7" t="s">
        <v>114</v>
      </c>
      <c r="C163" s="9">
        <v>-35178258352.889999</v>
      </c>
      <c r="D163" s="8"/>
      <c r="G163" s="5"/>
    </row>
    <row r="164" spans="1:7" x14ac:dyDescent="0.35">
      <c r="A164" s="6">
        <v>149830</v>
      </c>
      <c r="B164" s="7" t="s">
        <v>115</v>
      </c>
      <c r="C164" s="9">
        <v>-132300000000</v>
      </c>
      <c r="D164" s="8"/>
      <c r="G164" s="5"/>
    </row>
    <row r="165" spans="1:7" x14ac:dyDescent="0.35">
      <c r="A165" s="6">
        <v>16</v>
      </c>
      <c r="B165" s="7" t="s">
        <v>116</v>
      </c>
      <c r="C165" s="9">
        <v>867819642959.31995</v>
      </c>
      <c r="D165" s="8"/>
      <c r="G165" s="5"/>
    </row>
    <row r="166" spans="1:7" x14ac:dyDescent="0.35">
      <c r="A166" s="6">
        <v>1605</v>
      </c>
      <c r="B166" s="7" t="s">
        <v>685</v>
      </c>
      <c r="C166" s="9">
        <v>325358401283.26001</v>
      </c>
      <c r="D166" s="8"/>
      <c r="G166" s="5"/>
    </row>
    <row r="167" spans="1:7" x14ac:dyDescent="0.35">
      <c r="A167" s="6">
        <v>160510</v>
      </c>
      <c r="B167" s="7" t="s">
        <v>118</v>
      </c>
      <c r="C167" s="9">
        <v>17990650006.200001</v>
      </c>
      <c r="D167" s="8"/>
      <c r="G167" s="5"/>
    </row>
    <row r="168" spans="1:7" x14ac:dyDescent="0.35">
      <c r="A168" s="6">
        <v>160512</v>
      </c>
      <c r="B168" s="7" t="s">
        <v>119</v>
      </c>
      <c r="C168" s="9">
        <v>731454323.16999996</v>
      </c>
      <c r="D168" s="8"/>
      <c r="G168" s="5"/>
    </row>
    <row r="169" spans="1:7" x14ac:dyDescent="0.35">
      <c r="A169" s="6">
        <v>160514</v>
      </c>
      <c r="B169" s="7" t="s">
        <v>120</v>
      </c>
      <c r="C169" s="9">
        <v>472910467.37</v>
      </c>
      <c r="D169" s="8"/>
      <c r="G169" s="5"/>
    </row>
    <row r="170" spans="1:7" x14ac:dyDescent="0.35">
      <c r="A170" s="6">
        <v>160516</v>
      </c>
      <c r="B170" s="7" t="s">
        <v>121</v>
      </c>
      <c r="C170" s="9">
        <v>270057557.76999998</v>
      </c>
      <c r="D170" s="8"/>
      <c r="G170" s="5"/>
    </row>
    <row r="171" spans="1:7" x14ac:dyDescent="0.35">
      <c r="A171" s="6">
        <v>160518</v>
      </c>
      <c r="B171" s="7" t="s">
        <v>122</v>
      </c>
      <c r="C171" s="9">
        <v>1138932668.3699999</v>
      </c>
      <c r="D171" s="8"/>
      <c r="G171" s="5"/>
    </row>
    <row r="172" spans="1:7" x14ac:dyDescent="0.35">
      <c r="A172" s="6">
        <v>160520</v>
      </c>
      <c r="B172" s="7" t="s">
        <v>86</v>
      </c>
      <c r="C172" s="9">
        <v>43139141488.900002</v>
      </c>
      <c r="D172" s="8"/>
      <c r="G172" s="5"/>
    </row>
    <row r="173" spans="1:7" x14ac:dyDescent="0.35">
      <c r="A173" s="6">
        <v>160522</v>
      </c>
      <c r="B173" s="7" t="s">
        <v>87</v>
      </c>
      <c r="C173" s="9">
        <v>3087390327.0700002</v>
      </c>
      <c r="D173" s="8"/>
      <c r="G173" s="5"/>
    </row>
    <row r="174" spans="1:7" x14ac:dyDescent="0.35">
      <c r="A174" s="6">
        <v>160524</v>
      </c>
      <c r="B174" s="7" t="s">
        <v>88</v>
      </c>
      <c r="C174" s="9">
        <v>2160089169.75</v>
      </c>
      <c r="D174" s="8"/>
      <c r="G174" s="5"/>
    </row>
    <row r="175" spans="1:7" x14ac:dyDescent="0.35">
      <c r="A175" s="6">
        <v>160526</v>
      </c>
      <c r="B175" s="7" t="s">
        <v>89</v>
      </c>
      <c r="C175" s="9">
        <v>4067353691.1700001</v>
      </c>
      <c r="D175" s="8"/>
      <c r="G175" s="5"/>
    </row>
    <row r="176" spans="1:7" x14ac:dyDescent="0.35">
      <c r="A176" s="6">
        <v>160528</v>
      </c>
      <c r="B176" s="7" t="s">
        <v>90</v>
      </c>
      <c r="C176" s="9">
        <v>2926917210.04</v>
      </c>
      <c r="D176" s="8"/>
      <c r="G176" s="5"/>
    </row>
    <row r="177" spans="1:7" x14ac:dyDescent="0.35">
      <c r="A177" s="6">
        <v>160540</v>
      </c>
      <c r="B177" s="7" t="s">
        <v>123</v>
      </c>
      <c r="C177" s="9">
        <v>147661073931.56</v>
      </c>
      <c r="D177" s="8"/>
      <c r="G177" s="5"/>
    </row>
    <row r="178" spans="1:7" x14ac:dyDescent="0.35">
      <c r="A178" s="6">
        <v>160542</v>
      </c>
      <c r="B178" s="7" t="s">
        <v>124</v>
      </c>
      <c r="C178" s="9">
        <v>22552061300.919998</v>
      </c>
      <c r="D178" s="8"/>
      <c r="G178" s="5"/>
    </row>
    <row r="179" spans="1:7" x14ac:dyDescent="0.35">
      <c r="A179" s="6">
        <v>160544</v>
      </c>
      <c r="B179" s="7" t="s">
        <v>125</v>
      </c>
      <c r="C179" s="9">
        <v>41796752674.199997</v>
      </c>
      <c r="D179" s="8"/>
      <c r="G179" s="5"/>
    </row>
    <row r="180" spans="1:7" x14ac:dyDescent="0.35">
      <c r="A180" s="6">
        <v>160546</v>
      </c>
      <c r="B180" s="7" t="s">
        <v>126</v>
      </c>
      <c r="C180" s="9">
        <v>22840239040.029999</v>
      </c>
      <c r="D180" s="8"/>
      <c r="G180" s="5"/>
    </row>
    <row r="181" spans="1:7" x14ac:dyDescent="0.35">
      <c r="A181" s="6">
        <v>160548</v>
      </c>
      <c r="B181" s="7" t="s">
        <v>127</v>
      </c>
      <c r="C181" s="9">
        <v>13592026036.18</v>
      </c>
      <c r="D181" s="8"/>
      <c r="G181" s="5"/>
    </row>
    <row r="182" spans="1:7" x14ac:dyDescent="0.35">
      <c r="A182" s="6">
        <v>160595</v>
      </c>
      <c r="B182" s="7" t="s">
        <v>128</v>
      </c>
      <c r="C182" s="9">
        <v>931351390.55999994</v>
      </c>
      <c r="D182" s="8"/>
      <c r="G182" s="5"/>
    </row>
    <row r="183" spans="1:7" x14ac:dyDescent="0.35">
      <c r="A183" s="6">
        <v>1608</v>
      </c>
      <c r="B183" s="7" t="s">
        <v>129</v>
      </c>
      <c r="C183" s="9">
        <v>75968364113.089996</v>
      </c>
      <c r="D183" s="8"/>
      <c r="G183" s="5"/>
    </row>
    <row r="184" spans="1:7" x14ac:dyDescent="0.35">
      <c r="A184" s="6">
        <v>160810</v>
      </c>
      <c r="B184" s="7" t="s">
        <v>130</v>
      </c>
      <c r="C184" s="9">
        <v>24665953115.029999</v>
      </c>
      <c r="D184" s="8"/>
      <c r="G184" s="5"/>
    </row>
    <row r="185" spans="1:7" x14ac:dyDescent="0.35">
      <c r="A185" s="6">
        <v>160812</v>
      </c>
      <c r="B185" s="7" t="s">
        <v>131</v>
      </c>
      <c r="C185" s="9">
        <v>1126619264.3299999</v>
      </c>
      <c r="D185" s="8"/>
      <c r="G185" s="5"/>
    </row>
    <row r="186" spans="1:7" x14ac:dyDescent="0.35">
      <c r="A186" s="6">
        <v>160814</v>
      </c>
      <c r="B186" s="7" t="s">
        <v>132</v>
      </c>
      <c r="C186" s="9">
        <v>2002408593</v>
      </c>
      <c r="D186" s="8"/>
      <c r="G186" s="5"/>
    </row>
    <row r="187" spans="1:7" x14ac:dyDescent="0.35">
      <c r="A187" s="6">
        <v>160816</v>
      </c>
      <c r="B187" s="7" t="s">
        <v>133</v>
      </c>
      <c r="C187" s="9">
        <v>585297254</v>
      </c>
      <c r="D187" s="8"/>
      <c r="G187" s="5"/>
    </row>
    <row r="188" spans="1:7" x14ac:dyDescent="0.35">
      <c r="A188" s="6">
        <v>160818</v>
      </c>
      <c r="B188" s="7" t="s">
        <v>134</v>
      </c>
      <c r="C188" s="9">
        <v>943856509</v>
      </c>
      <c r="D188" s="8"/>
      <c r="G188" s="5"/>
    </row>
    <row r="189" spans="1:7" x14ac:dyDescent="0.35">
      <c r="A189" s="6">
        <v>160820</v>
      </c>
      <c r="B189" s="7" t="s">
        <v>86</v>
      </c>
      <c r="C189" s="9">
        <v>10477430</v>
      </c>
      <c r="D189" s="8"/>
      <c r="G189" s="5"/>
    </row>
    <row r="190" spans="1:7" x14ac:dyDescent="0.35">
      <c r="A190" s="6">
        <v>160822</v>
      </c>
      <c r="B190" s="7" t="s">
        <v>87</v>
      </c>
      <c r="C190" s="9">
        <v>402203</v>
      </c>
      <c r="D190" s="8"/>
      <c r="G190" s="5"/>
    </row>
    <row r="191" spans="1:7" x14ac:dyDescent="0.35">
      <c r="A191" s="6">
        <v>160824</v>
      </c>
      <c r="B191" s="7" t="s">
        <v>88</v>
      </c>
      <c r="C191" s="9">
        <v>3416895</v>
      </c>
      <c r="D191" s="8"/>
      <c r="G191" s="5"/>
    </row>
    <row r="192" spans="1:7" x14ac:dyDescent="0.35">
      <c r="A192" s="6">
        <v>160826</v>
      </c>
      <c r="B192" s="7" t="s">
        <v>89</v>
      </c>
      <c r="C192" s="9">
        <v>2981681</v>
      </c>
      <c r="D192" s="8"/>
      <c r="G192" s="5"/>
    </row>
    <row r="193" spans="1:7" x14ac:dyDescent="0.35">
      <c r="A193" s="6">
        <v>160840</v>
      </c>
      <c r="B193" s="7" t="s">
        <v>123</v>
      </c>
      <c r="C193" s="9">
        <v>26878372534.029999</v>
      </c>
      <c r="D193" s="8"/>
      <c r="G193" s="5"/>
    </row>
    <row r="194" spans="1:7" x14ac:dyDescent="0.35">
      <c r="A194" s="6">
        <v>160842</v>
      </c>
      <c r="B194" s="7" t="s">
        <v>124</v>
      </c>
      <c r="C194" s="9">
        <v>12598923285.299999</v>
      </c>
      <c r="D194" s="8"/>
      <c r="G194" s="5"/>
    </row>
    <row r="195" spans="1:7" x14ac:dyDescent="0.35">
      <c r="A195" s="6">
        <v>160844</v>
      </c>
      <c r="B195" s="7" t="s">
        <v>125</v>
      </c>
      <c r="C195" s="9">
        <v>3113958348.4000001</v>
      </c>
      <c r="D195" s="8"/>
      <c r="G195" s="5"/>
    </row>
    <row r="196" spans="1:7" x14ac:dyDescent="0.35">
      <c r="A196" s="6">
        <v>160846</v>
      </c>
      <c r="B196" s="7" t="s">
        <v>126</v>
      </c>
      <c r="C196" s="9">
        <v>1995890810</v>
      </c>
      <c r="D196" s="8"/>
      <c r="G196" s="5"/>
    </row>
    <row r="197" spans="1:7" x14ac:dyDescent="0.35">
      <c r="A197" s="6">
        <v>160848</v>
      </c>
      <c r="B197" s="7" t="s">
        <v>127</v>
      </c>
      <c r="C197" s="9">
        <v>2039806191</v>
      </c>
      <c r="D197" s="8"/>
      <c r="G197" s="5"/>
    </row>
    <row r="198" spans="1:7" x14ac:dyDescent="0.35">
      <c r="A198" s="6">
        <v>1609</v>
      </c>
      <c r="B198" s="7" t="s">
        <v>135</v>
      </c>
      <c r="C198" s="9">
        <v>1341176352.79</v>
      </c>
      <c r="D198" s="8"/>
      <c r="G198" s="5"/>
    </row>
    <row r="199" spans="1:7" x14ac:dyDescent="0.35">
      <c r="A199" s="6">
        <v>160910</v>
      </c>
      <c r="B199" s="7" t="s">
        <v>136</v>
      </c>
      <c r="C199" s="9">
        <v>1341176352.79</v>
      </c>
      <c r="D199" s="8"/>
      <c r="G199" s="5"/>
    </row>
    <row r="200" spans="1:7" x14ac:dyDescent="0.35">
      <c r="A200" s="6">
        <v>1610</v>
      </c>
      <c r="B200" s="7" t="s">
        <v>137</v>
      </c>
      <c r="C200" s="9">
        <v>4445950993.5299997</v>
      </c>
      <c r="D200" s="8"/>
      <c r="G200" s="5"/>
    </row>
    <row r="201" spans="1:7" x14ac:dyDescent="0.35">
      <c r="A201" s="6">
        <v>161010</v>
      </c>
      <c r="B201" s="7" t="s">
        <v>138</v>
      </c>
      <c r="C201" s="9">
        <v>378068675.56</v>
      </c>
      <c r="D201" s="8"/>
      <c r="G201" s="5"/>
    </row>
    <row r="202" spans="1:7" x14ac:dyDescent="0.35">
      <c r="A202" s="6">
        <v>161025</v>
      </c>
      <c r="B202" s="7" t="s">
        <v>139</v>
      </c>
      <c r="C202" s="9">
        <v>3971551046.9699998</v>
      </c>
      <c r="D202" s="8"/>
      <c r="G202" s="5"/>
    </row>
    <row r="203" spans="1:7" x14ac:dyDescent="0.35">
      <c r="A203" s="6">
        <v>161095</v>
      </c>
      <c r="B203" s="7" t="s">
        <v>140</v>
      </c>
      <c r="C203" s="9">
        <v>96331271</v>
      </c>
      <c r="D203" s="8"/>
      <c r="G203" s="5"/>
    </row>
    <row r="204" spans="1:7" x14ac:dyDescent="0.35">
      <c r="A204" s="6">
        <v>1612</v>
      </c>
      <c r="B204" s="7" t="s">
        <v>141</v>
      </c>
      <c r="C204" s="9">
        <v>2459678252.8800001</v>
      </c>
      <c r="D204" s="8"/>
      <c r="G204" s="5"/>
    </row>
    <row r="205" spans="1:7" x14ac:dyDescent="0.35">
      <c r="A205" s="6">
        <v>161205</v>
      </c>
      <c r="B205" s="7" t="s">
        <v>142</v>
      </c>
      <c r="C205" s="9">
        <v>11649625</v>
      </c>
      <c r="D205" s="8"/>
      <c r="G205" s="5"/>
    </row>
    <row r="206" spans="1:7" x14ac:dyDescent="0.35">
      <c r="A206" s="6">
        <v>161210</v>
      </c>
      <c r="B206" s="7" t="s">
        <v>143</v>
      </c>
      <c r="C206" s="9">
        <v>2448028627.8800001</v>
      </c>
      <c r="D206" s="8"/>
      <c r="G206" s="5"/>
    </row>
    <row r="207" spans="1:7" x14ac:dyDescent="0.35">
      <c r="A207" s="6">
        <v>1614</v>
      </c>
      <c r="B207" s="7" t="s">
        <v>144</v>
      </c>
      <c r="C207" s="9">
        <v>0</v>
      </c>
      <c r="D207" s="8"/>
      <c r="G207" s="5"/>
    </row>
    <row r="208" spans="1:7" x14ac:dyDescent="0.35">
      <c r="A208" s="6">
        <v>161405</v>
      </c>
      <c r="B208" s="7" t="s">
        <v>145</v>
      </c>
      <c r="C208" s="9">
        <v>0</v>
      </c>
      <c r="D208" s="8"/>
      <c r="G208" s="5"/>
    </row>
    <row r="209" spans="1:7" x14ac:dyDescent="0.35">
      <c r="A209" s="6">
        <v>1623</v>
      </c>
      <c r="B209" s="7" t="s">
        <v>146</v>
      </c>
      <c r="C209" s="9">
        <v>59392818583.599998</v>
      </c>
      <c r="D209" s="8"/>
      <c r="G209" s="5"/>
    </row>
    <row r="210" spans="1:7" x14ac:dyDescent="0.35">
      <c r="A210" s="6">
        <v>162305</v>
      </c>
      <c r="B210" s="7" t="s">
        <v>147</v>
      </c>
      <c r="C210" s="9">
        <v>7151148133.2799997</v>
      </c>
      <c r="D210" s="8"/>
      <c r="G210" s="5"/>
    </row>
    <row r="211" spans="1:7" x14ac:dyDescent="0.35">
      <c r="A211" s="6">
        <v>162315</v>
      </c>
      <c r="B211" s="7" t="s">
        <v>148</v>
      </c>
      <c r="C211" s="9">
        <v>154743126.88</v>
      </c>
      <c r="D211" s="8"/>
      <c r="G211" s="5"/>
    </row>
    <row r="212" spans="1:7" x14ac:dyDescent="0.35">
      <c r="A212" s="6">
        <v>162320</v>
      </c>
      <c r="B212" s="7" t="s">
        <v>148</v>
      </c>
      <c r="C212" s="9">
        <v>151842698.22999999</v>
      </c>
      <c r="D212" s="8"/>
      <c r="G212" s="5"/>
    </row>
    <row r="213" spans="1:7" x14ac:dyDescent="0.35">
      <c r="A213" s="6">
        <v>162325</v>
      </c>
      <c r="B213" s="7" t="s">
        <v>149</v>
      </c>
      <c r="C213" s="9">
        <v>34813722284.690002</v>
      </c>
      <c r="D213" s="8"/>
      <c r="G213" s="5"/>
    </row>
    <row r="214" spans="1:7" x14ac:dyDescent="0.35">
      <c r="A214" s="6">
        <v>162335</v>
      </c>
      <c r="B214" s="7" t="s">
        <v>150</v>
      </c>
      <c r="C214" s="9">
        <v>17121362340.52</v>
      </c>
      <c r="D214" s="8"/>
      <c r="G214" s="5"/>
    </row>
    <row r="215" spans="1:7" x14ac:dyDescent="0.35">
      <c r="A215" s="6">
        <v>1628</v>
      </c>
      <c r="B215" s="7" t="s">
        <v>151</v>
      </c>
      <c r="C215" s="9">
        <v>218563846391.76001</v>
      </c>
      <c r="D215" s="8"/>
      <c r="G215" s="5"/>
    </row>
    <row r="216" spans="1:7" x14ac:dyDescent="0.35">
      <c r="A216" s="6">
        <v>162815</v>
      </c>
      <c r="B216" s="7" t="s">
        <v>152</v>
      </c>
      <c r="C216" s="9">
        <v>6590710192.4300003</v>
      </c>
      <c r="D216" s="8"/>
      <c r="G216" s="5"/>
    </row>
    <row r="217" spans="1:7" x14ac:dyDescent="0.35">
      <c r="A217" s="6">
        <v>162825</v>
      </c>
      <c r="B217" s="7" t="s">
        <v>153</v>
      </c>
      <c r="C217" s="9">
        <v>211973136199.32999</v>
      </c>
      <c r="D217" s="8"/>
      <c r="G217" s="5"/>
    </row>
    <row r="218" spans="1:7" x14ac:dyDescent="0.35">
      <c r="A218" s="6">
        <v>1630</v>
      </c>
      <c r="B218" s="7" t="s">
        <v>154</v>
      </c>
      <c r="C218" s="9">
        <v>194282793402.88</v>
      </c>
      <c r="D218" s="8"/>
      <c r="G218" s="5"/>
    </row>
    <row r="219" spans="1:7" x14ac:dyDescent="0.35">
      <c r="A219" s="6">
        <v>163015</v>
      </c>
      <c r="B219" s="7" t="s">
        <v>155</v>
      </c>
      <c r="C219" s="9">
        <v>110220523403.28</v>
      </c>
      <c r="D219" s="8"/>
      <c r="G219" s="5"/>
    </row>
    <row r="220" spans="1:7" x14ac:dyDescent="0.35">
      <c r="A220" s="6">
        <v>163025</v>
      </c>
      <c r="B220" s="7" t="s">
        <v>156</v>
      </c>
      <c r="C220" s="9">
        <v>84062269999.600006</v>
      </c>
      <c r="D220" s="8"/>
      <c r="G220" s="5"/>
    </row>
    <row r="221" spans="1:7" x14ac:dyDescent="0.35">
      <c r="A221" s="6">
        <v>1632</v>
      </c>
      <c r="B221" s="7" t="s">
        <v>157</v>
      </c>
      <c r="C221" s="9">
        <v>111229100</v>
      </c>
      <c r="D221" s="8"/>
      <c r="G221" s="5"/>
    </row>
    <row r="222" spans="1:7" x14ac:dyDescent="0.35">
      <c r="A222" s="6">
        <v>163200</v>
      </c>
      <c r="B222" s="7" t="s">
        <v>157</v>
      </c>
      <c r="C222" s="9">
        <v>111229100</v>
      </c>
      <c r="D222" s="8"/>
      <c r="G222" s="5"/>
    </row>
    <row r="223" spans="1:7" x14ac:dyDescent="0.35">
      <c r="A223" s="6">
        <v>1634</v>
      </c>
      <c r="B223" s="7" t="s">
        <v>158</v>
      </c>
      <c r="C223" s="9">
        <v>603134578</v>
      </c>
      <c r="D223" s="8"/>
      <c r="G223" s="5"/>
    </row>
    <row r="224" spans="1:7" x14ac:dyDescent="0.35">
      <c r="A224" s="6">
        <v>163495</v>
      </c>
      <c r="B224" s="7" t="s">
        <v>128</v>
      </c>
      <c r="C224" s="9">
        <v>603134578</v>
      </c>
      <c r="D224" s="8"/>
      <c r="G224" s="5"/>
    </row>
    <row r="225" spans="1:7" x14ac:dyDescent="0.35">
      <c r="A225" s="6">
        <v>1636</v>
      </c>
      <c r="B225" s="7" t="s">
        <v>159</v>
      </c>
      <c r="C225" s="9">
        <v>6650544107.75</v>
      </c>
      <c r="D225" s="8"/>
      <c r="G225" s="5"/>
    </row>
    <row r="226" spans="1:7" x14ac:dyDescent="0.35">
      <c r="A226" s="6">
        <v>163605</v>
      </c>
      <c r="B226" s="7" t="s">
        <v>160</v>
      </c>
      <c r="C226" s="9">
        <v>3333862554.73</v>
      </c>
      <c r="D226" s="8"/>
      <c r="G226" s="5"/>
    </row>
    <row r="227" spans="1:7" x14ac:dyDescent="0.35">
      <c r="A227" s="6">
        <v>163610</v>
      </c>
      <c r="B227" s="7" t="s">
        <v>161</v>
      </c>
      <c r="C227" s="9">
        <v>268203541.88999999</v>
      </c>
      <c r="D227" s="8"/>
      <c r="G227" s="5"/>
    </row>
    <row r="228" spans="1:7" x14ac:dyDescent="0.35">
      <c r="A228" s="6">
        <v>163615</v>
      </c>
      <c r="B228" s="7" t="s">
        <v>162</v>
      </c>
      <c r="C228" s="9">
        <v>630773853.5</v>
      </c>
      <c r="D228" s="8"/>
      <c r="G228" s="5"/>
    </row>
    <row r="229" spans="1:7" x14ac:dyDescent="0.35">
      <c r="A229" s="6">
        <v>163620</v>
      </c>
      <c r="B229" s="7" t="s">
        <v>163</v>
      </c>
      <c r="C229" s="9">
        <v>636206312.20000005</v>
      </c>
      <c r="D229" s="8"/>
      <c r="G229" s="5"/>
    </row>
    <row r="230" spans="1:7" x14ac:dyDescent="0.35">
      <c r="A230" s="6">
        <v>163625</v>
      </c>
      <c r="B230" s="7" t="s">
        <v>164</v>
      </c>
      <c r="C230" s="9">
        <v>1781497845.4300001</v>
      </c>
      <c r="D230" s="8"/>
      <c r="G230" s="5"/>
    </row>
    <row r="231" spans="1:7" x14ac:dyDescent="0.35">
      <c r="A231" s="6">
        <v>1637</v>
      </c>
      <c r="B231" s="7" t="s">
        <v>165</v>
      </c>
      <c r="C231" s="9">
        <v>784142317.94000006</v>
      </c>
      <c r="D231" s="8"/>
      <c r="G231" s="5"/>
    </row>
    <row r="232" spans="1:7" x14ac:dyDescent="0.35">
      <c r="A232" s="6">
        <v>163705</v>
      </c>
      <c r="B232" s="7" t="s">
        <v>160</v>
      </c>
      <c r="C232" s="9">
        <v>161212675.96000001</v>
      </c>
      <c r="D232" s="8"/>
      <c r="G232" s="5"/>
    </row>
    <row r="233" spans="1:7" x14ac:dyDescent="0.35">
      <c r="A233" s="6">
        <v>163710</v>
      </c>
      <c r="B233" s="7" t="s">
        <v>161</v>
      </c>
      <c r="C233" s="9">
        <v>63220347.090000004</v>
      </c>
      <c r="D233" s="8"/>
      <c r="G233" s="5"/>
    </row>
    <row r="234" spans="1:7" x14ac:dyDescent="0.35">
      <c r="A234" s="6">
        <v>163715</v>
      </c>
      <c r="B234" s="7" t="s">
        <v>162</v>
      </c>
      <c r="C234" s="9">
        <v>74457984.939999998</v>
      </c>
      <c r="D234" s="8"/>
      <c r="G234" s="5"/>
    </row>
    <row r="235" spans="1:7" x14ac:dyDescent="0.35">
      <c r="A235" s="6">
        <v>163720</v>
      </c>
      <c r="B235" s="7" t="s">
        <v>163</v>
      </c>
      <c r="C235" s="9">
        <v>220103295.61000001</v>
      </c>
      <c r="D235" s="8"/>
      <c r="G235" s="5"/>
    </row>
    <row r="236" spans="1:7" x14ac:dyDescent="0.35">
      <c r="A236" s="6">
        <v>163725</v>
      </c>
      <c r="B236" s="7" t="s">
        <v>164</v>
      </c>
      <c r="C236" s="9">
        <v>265148014.34</v>
      </c>
      <c r="D236" s="8"/>
      <c r="G236" s="5"/>
    </row>
    <row r="237" spans="1:7" x14ac:dyDescent="0.35">
      <c r="A237" s="6">
        <v>1639</v>
      </c>
      <c r="B237" s="7" t="s">
        <v>166</v>
      </c>
      <c r="C237" s="9">
        <v>20430740553.459999</v>
      </c>
      <c r="D237" s="8"/>
      <c r="G237" s="5"/>
    </row>
    <row r="238" spans="1:7" x14ac:dyDescent="0.35">
      <c r="A238" s="6">
        <v>163905</v>
      </c>
      <c r="B238" s="7" t="s">
        <v>160</v>
      </c>
      <c r="C238" s="9">
        <v>2134667855.9000001</v>
      </c>
      <c r="D238" s="8"/>
      <c r="G238" s="5"/>
    </row>
    <row r="239" spans="1:7" x14ac:dyDescent="0.35">
      <c r="A239" s="6">
        <v>163910</v>
      </c>
      <c r="B239" s="7" t="s">
        <v>161</v>
      </c>
      <c r="C239" s="9">
        <v>1031456223.78</v>
      </c>
      <c r="D239" s="8"/>
      <c r="G239" s="5"/>
    </row>
    <row r="240" spans="1:7" x14ac:dyDescent="0.35">
      <c r="A240" s="6">
        <v>163915</v>
      </c>
      <c r="B240" s="7" t="s">
        <v>162</v>
      </c>
      <c r="C240" s="9">
        <v>2310661070.9000001</v>
      </c>
      <c r="D240" s="8"/>
      <c r="G240" s="5"/>
    </row>
    <row r="241" spans="1:7" x14ac:dyDescent="0.35">
      <c r="A241" s="6">
        <v>163920</v>
      </c>
      <c r="B241" s="7" t="s">
        <v>163</v>
      </c>
      <c r="C241" s="9">
        <v>5097585472.0100002</v>
      </c>
      <c r="D241" s="8"/>
      <c r="G241" s="5"/>
    </row>
    <row r="242" spans="1:7" x14ac:dyDescent="0.35">
      <c r="A242" s="6">
        <v>163925</v>
      </c>
      <c r="B242" s="7" t="s">
        <v>164</v>
      </c>
      <c r="C242" s="9">
        <v>9856369930.8700008</v>
      </c>
      <c r="D242" s="8"/>
      <c r="G242" s="5"/>
    </row>
    <row r="243" spans="1:7" x14ac:dyDescent="0.35">
      <c r="A243" s="6">
        <v>1690</v>
      </c>
      <c r="B243" s="7" t="s">
        <v>167</v>
      </c>
      <c r="C243" s="9">
        <v>84069816294.559998</v>
      </c>
      <c r="D243" s="8"/>
      <c r="G243" s="5"/>
    </row>
    <row r="244" spans="1:7" x14ac:dyDescent="0.35">
      <c r="A244" s="6">
        <v>169095</v>
      </c>
      <c r="B244" s="7" t="s">
        <v>140</v>
      </c>
      <c r="C244" s="9">
        <v>84069816294.559998</v>
      </c>
      <c r="D244" s="8"/>
      <c r="G244" s="5"/>
    </row>
    <row r="245" spans="1:7" x14ac:dyDescent="0.35">
      <c r="A245" s="6">
        <v>1691</v>
      </c>
      <c r="B245" s="7" t="s">
        <v>168</v>
      </c>
      <c r="C245" s="9">
        <v>-9393927899</v>
      </c>
      <c r="D245" s="8"/>
      <c r="G245" s="5"/>
    </row>
    <row r="246" spans="1:7" x14ac:dyDescent="0.35">
      <c r="A246" s="6">
        <v>169105</v>
      </c>
      <c r="B246" s="7" t="s">
        <v>168</v>
      </c>
      <c r="C246" s="9">
        <v>-9393927899</v>
      </c>
      <c r="D246" s="8"/>
      <c r="G246" s="5"/>
    </row>
    <row r="247" spans="1:7" x14ac:dyDescent="0.35">
      <c r="A247" s="6">
        <v>1694</v>
      </c>
      <c r="B247" s="7" t="s">
        <v>169</v>
      </c>
      <c r="C247" s="9">
        <v>-74555043817.889999</v>
      </c>
      <c r="D247" s="8"/>
      <c r="G247" s="5"/>
    </row>
    <row r="248" spans="1:7" x14ac:dyDescent="0.35">
      <c r="A248" s="6">
        <v>169410</v>
      </c>
      <c r="B248" s="7" t="s">
        <v>137</v>
      </c>
      <c r="C248" s="9">
        <v>-43067270.189999998</v>
      </c>
      <c r="D248" s="8"/>
      <c r="G248" s="5"/>
    </row>
    <row r="249" spans="1:7" x14ac:dyDescent="0.35">
      <c r="A249" s="6">
        <v>169452</v>
      </c>
      <c r="B249" s="7" t="s">
        <v>170</v>
      </c>
      <c r="C249" s="9">
        <v>-1164056132.5699999</v>
      </c>
      <c r="D249" s="8"/>
      <c r="G249" s="5"/>
    </row>
    <row r="250" spans="1:7" x14ac:dyDescent="0.35">
      <c r="A250" s="6">
        <v>169453</v>
      </c>
      <c r="B250" s="7" t="s">
        <v>171</v>
      </c>
      <c r="C250" s="9">
        <v>-910690445.83000004</v>
      </c>
      <c r="D250" s="8"/>
      <c r="G250" s="5"/>
    </row>
    <row r="251" spans="1:7" x14ac:dyDescent="0.35">
      <c r="A251" s="6">
        <v>169454</v>
      </c>
      <c r="B251" s="7" t="s">
        <v>172</v>
      </c>
      <c r="C251" s="9">
        <v>-16287971435.01</v>
      </c>
      <c r="D251" s="8"/>
      <c r="G251" s="5"/>
    </row>
    <row r="252" spans="1:7" x14ac:dyDescent="0.35">
      <c r="A252" s="6">
        <v>169456</v>
      </c>
      <c r="B252" s="7" t="s">
        <v>173</v>
      </c>
      <c r="C252" s="9">
        <v>-20727668493.209999</v>
      </c>
      <c r="D252" s="8"/>
      <c r="G252" s="5"/>
    </row>
    <row r="253" spans="1:7" x14ac:dyDescent="0.35">
      <c r="A253" s="6">
        <v>169457</v>
      </c>
      <c r="B253" s="7" t="s">
        <v>174</v>
      </c>
      <c r="C253" s="9">
        <v>-13592026036.190001</v>
      </c>
      <c r="D253" s="8"/>
      <c r="G253" s="5"/>
    </row>
    <row r="254" spans="1:7" x14ac:dyDescent="0.35">
      <c r="A254" s="6">
        <v>169462</v>
      </c>
      <c r="B254" s="7" t="s">
        <v>175</v>
      </c>
      <c r="C254" s="9">
        <v>-19891359.460000001</v>
      </c>
      <c r="D254" s="8"/>
      <c r="G254" s="5"/>
    </row>
    <row r="255" spans="1:7" x14ac:dyDescent="0.35">
      <c r="A255" s="6">
        <v>169463</v>
      </c>
      <c r="B255" s="7" t="s">
        <v>176</v>
      </c>
      <c r="C255" s="9">
        <v>-140229490.75999999</v>
      </c>
      <c r="D255" s="8"/>
      <c r="G255" s="5"/>
    </row>
    <row r="256" spans="1:7" x14ac:dyDescent="0.35">
      <c r="A256" s="6">
        <v>169464</v>
      </c>
      <c r="B256" s="7" t="s">
        <v>177</v>
      </c>
      <c r="C256" s="9">
        <v>-362900699.75999999</v>
      </c>
      <c r="D256" s="8"/>
      <c r="G256" s="5"/>
    </row>
    <row r="257" spans="1:7" x14ac:dyDescent="0.35">
      <c r="A257" s="6">
        <v>169466</v>
      </c>
      <c r="B257" s="7" t="s">
        <v>178</v>
      </c>
      <c r="C257" s="9">
        <v>-4811149537.29</v>
      </c>
      <c r="D257" s="8"/>
      <c r="G257" s="5"/>
    </row>
    <row r="258" spans="1:7" x14ac:dyDescent="0.35">
      <c r="A258" s="6">
        <v>169467</v>
      </c>
      <c r="B258" s="7" t="s">
        <v>179</v>
      </c>
      <c r="C258" s="9">
        <v>-9856369930.8700008</v>
      </c>
      <c r="D258" s="8"/>
      <c r="G258" s="5"/>
    </row>
    <row r="259" spans="1:7" x14ac:dyDescent="0.35">
      <c r="A259" s="6">
        <v>169476</v>
      </c>
      <c r="B259" s="7" t="s">
        <v>180</v>
      </c>
      <c r="C259" s="9">
        <v>-328221366.68000001</v>
      </c>
      <c r="D259" s="8"/>
      <c r="G259" s="5"/>
    </row>
    <row r="260" spans="1:7" x14ac:dyDescent="0.35">
      <c r="A260" s="6">
        <v>169478</v>
      </c>
      <c r="B260" s="7" t="s">
        <v>181</v>
      </c>
      <c r="C260" s="9">
        <v>-579958917.36000001</v>
      </c>
      <c r="D260" s="8"/>
      <c r="G260" s="5"/>
    </row>
    <row r="261" spans="1:7" x14ac:dyDescent="0.35">
      <c r="A261" s="6">
        <v>169480</v>
      </c>
      <c r="B261" s="7" t="s">
        <v>182</v>
      </c>
      <c r="C261" s="9">
        <v>-1922262552.46</v>
      </c>
      <c r="D261" s="8"/>
      <c r="G261" s="5"/>
    </row>
    <row r="262" spans="1:7" x14ac:dyDescent="0.35">
      <c r="A262" s="6">
        <v>169482</v>
      </c>
      <c r="B262" s="7" t="s">
        <v>183</v>
      </c>
      <c r="C262" s="9">
        <v>-1768773959.25</v>
      </c>
      <c r="D262" s="8"/>
      <c r="G262" s="5"/>
    </row>
    <row r="263" spans="1:7" x14ac:dyDescent="0.35">
      <c r="A263" s="6">
        <v>169484</v>
      </c>
      <c r="B263" s="7" t="s">
        <v>184</v>
      </c>
      <c r="C263" s="9">
        <v>-2039806191</v>
      </c>
      <c r="D263" s="8"/>
      <c r="G263" s="5"/>
    </row>
    <row r="264" spans="1:7" x14ac:dyDescent="0.35">
      <c r="A264" s="6">
        <v>1696</v>
      </c>
      <c r="B264" s="7" t="s">
        <v>185</v>
      </c>
      <c r="C264" s="9">
        <v>-11242506412.99</v>
      </c>
      <c r="D264" s="8"/>
      <c r="G264" s="5"/>
    </row>
    <row r="265" spans="1:7" x14ac:dyDescent="0.35">
      <c r="A265" s="6">
        <v>169610</v>
      </c>
      <c r="B265" s="7" t="s">
        <v>137</v>
      </c>
      <c r="C265" s="9">
        <v>-991440477.11000001</v>
      </c>
      <c r="D265" s="8"/>
      <c r="G265" s="5"/>
    </row>
    <row r="266" spans="1:7" x14ac:dyDescent="0.35">
      <c r="A266" s="6">
        <v>169652</v>
      </c>
      <c r="B266" s="7" t="s">
        <v>170</v>
      </c>
      <c r="C266" s="9">
        <v>-866984015.53999996</v>
      </c>
      <c r="D266" s="8"/>
      <c r="G266" s="5"/>
    </row>
    <row r="267" spans="1:7" x14ac:dyDescent="0.35">
      <c r="A267" s="6">
        <v>169653</v>
      </c>
      <c r="B267" s="7" t="s">
        <v>171</v>
      </c>
      <c r="C267" s="9">
        <v>-455381046.06</v>
      </c>
      <c r="D267" s="8"/>
      <c r="G267" s="5"/>
    </row>
    <row r="268" spans="1:7" x14ac:dyDescent="0.35">
      <c r="A268" s="6">
        <v>169654</v>
      </c>
      <c r="B268" s="7" t="s">
        <v>172</v>
      </c>
      <c r="C268" s="9">
        <v>-1641658158.1900001</v>
      </c>
      <c r="D268" s="8"/>
      <c r="G268" s="5"/>
    </row>
    <row r="269" spans="1:7" x14ac:dyDescent="0.35">
      <c r="A269" s="6">
        <v>169656</v>
      </c>
      <c r="B269" s="7" t="s">
        <v>173</v>
      </c>
      <c r="C269" s="9">
        <v>-3787824009.2199998</v>
      </c>
      <c r="D269" s="8"/>
      <c r="G269" s="5"/>
    </row>
    <row r="270" spans="1:7" x14ac:dyDescent="0.35">
      <c r="A270" s="6">
        <v>169657</v>
      </c>
      <c r="B270" s="7" t="s">
        <v>186</v>
      </c>
      <c r="C270" s="9">
        <v>-2921032982.6199999</v>
      </c>
      <c r="D270" s="8"/>
      <c r="G270" s="5"/>
    </row>
    <row r="271" spans="1:7" x14ac:dyDescent="0.35">
      <c r="A271" s="6">
        <v>169662</v>
      </c>
      <c r="B271" s="7" t="s">
        <v>175</v>
      </c>
      <c r="C271" s="9">
        <v>-9673823.6199999992</v>
      </c>
      <c r="D271" s="8"/>
      <c r="G271" s="5"/>
    </row>
    <row r="272" spans="1:7" x14ac:dyDescent="0.35">
      <c r="A272" s="6">
        <v>169663</v>
      </c>
      <c r="B272" s="7" t="s">
        <v>176</v>
      </c>
      <c r="C272" s="9">
        <v>-14557235.02</v>
      </c>
      <c r="D272" s="8"/>
      <c r="G272" s="5"/>
    </row>
    <row r="273" spans="1:7" x14ac:dyDescent="0.35">
      <c r="A273" s="6">
        <v>169664</v>
      </c>
      <c r="B273" s="7" t="s">
        <v>177</v>
      </c>
      <c r="C273" s="9">
        <v>-67003155.259999998</v>
      </c>
      <c r="D273" s="8"/>
      <c r="G273" s="5"/>
    </row>
    <row r="274" spans="1:7" x14ac:dyDescent="0.35">
      <c r="A274" s="6">
        <v>169666</v>
      </c>
      <c r="B274" s="7" t="s">
        <v>178</v>
      </c>
      <c r="C274" s="9">
        <v>-218208654.71000001</v>
      </c>
      <c r="D274" s="8"/>
      <c r="G274" s="5"/>
    </row>
    <row r="275" spans="1:7" x14ac:dyDescent="0.35">
      <c r="A275" s="6">
        <v>169667</v>
      </c>
      <c r="B275" s="7" t="s">
        <v>179</v>
      </c>
      <c r="C275" s="9">
        <v>-264825290.84</v>
      </c>
      <c r="D275" s="8"/>
      <c r="G275" s="5"/>
    </row>
    <row r="276" spans="1:7" x14ac:dyDescent="0.35">
      <c r="A276" s="6">
        <v>169676</v>
      </c>
      <c r="B276" s="7" t="s">
        <v>180</v>
      </c>
      <c r="C276" s="9">
        <v>-680019.46</v>
      </c>
      <c r="D276" s="8"/>
      <c r="G276" s="5"/>
    </row>
    <row r="277" spans="1:7" x14ac:dyDescent="0.35">
      <c r="A277" s="6">
        <v>169678</v>
      </c>
      <c r="B277" s="7" t="s">
        <v>181</v>
      </c>
      <c r="C277" s="9">
        <v>-13538.15</v>
      </c>
      <c r="D277" s="8"/>
      <c r="G277" s="5"/>
    </row>
    <row r="278" spans="1:7" x14ac:dyDescent="0.35">
      <c r="A278" s="6">
        <v>169680</v>
      </c>
      <c r="B278" s="7" t="s">
        <v>182</v>
      </c>
      <c r="C278" s="9">
        <v>-242326.19</v>
      </c>
      <c r="D278" s="8"/>
      <c r="G278" s="5"/>
    </row>
    <row r="279" spans="1:7" x14ac:dyDescent="0.35">
      <c r="A279" s="6">
        <v>169682</v>
      </c>
      <c r="B279" s="7" t="s">
        <v>183</v>
      </c>
      <c r="C279" s="9">
        <v>-2981681</v>
      </c>
      <c r="D279" s="8"/>
      <c r="G279" s="5"/>
    </row>
    <row r="280" spans="1:7" x14ac:dyDescent="0.35">
      <c r="A280" s="6">
        <v>1697</v>
      </c>
      <c r="B280" s="7" t="s">
        <v>187</v>
      </c>
      <c r="C280" s="9">
        <v>-14813037810.98</v>
      </c>
      <c r="D280" s="8"/>
      <c r="G280" s="5"/>
    </row>
    <row r="281" spans="1:7" x14ac:dyDescent="0.35">
      <c r="A281" s="6">
        <v>169705</v>
      </c>
      <c r="B281" s="7" t="s">
        <v>170</v>
      </c>
      <c r="C281" s="9">
        <v>-965641138.26999998</v>
      </c>
      <c r="D281" s="8"/>
      <c r="G281" s="5"/>
    </row>
    <row r="282" spans="1:7" x14ac:dyDescent="0.35">
      <c r="A282" s="6">
        <v>169710</v>
      </c>
      <c r="B282" s="7" t="s">
        <v>171</v>
      </c>
      <c r="C282" s="9">
        <v>-728962214.70000005</v>
      </c>
      <c r="D282" s="8"/>
      <c r="G282" s="5"/>
    </row>
    <row r="283" spans="1:7" x14ac:dyDescent="0.35">
      <c r="A283" s="6">
        <v>169715</v>
      </c>
      <c r="B283" s="7" t="s">
        <v>172</v>
      </c>
      <c r="C283" s="9">
        <v>-471349434.69</v>
      </c>
      <c r="D283" s="8"/>
      <c r="G283" s="5"/>
    </row>
    <row r="284" spans="1:7" x14ac:dyDescent="0.35">
      <c r="A284" s="6">
        <v>169720</v>
      </c>
      <c r="B284" s="7" t="s">
        <v>173</v>
      </c>
      <c r="C284" s="9">
        <v>-269318471.88</v>
      </c>
      <c r="D284" s="8"/>
      <c r="G284" s="5"/>
    </row>
    <row r="285" spans="1:7" x14ac:dyDescent="0.35">
      <c r="A285" s="6">
        <v>169725</v>
      </c>
      <c r="B285" s="7" t="s">
        <v>186</v>
      </c>
      <c r="C285" s="9">
        <v>-1137695921.97</v>
      </c>
      <c r="D285" s="8"/>
      <c r="G285" s="5"/>
    </row>
    <row r="286" spans="1:7" x14ac:dyDescent="0.35">
      <c r="A286" s="6">
        <v>169730</v>
      </c>
      <c r="B286" s="7" t="s">
        <v>175</v>
      </c>
      <c r="C286" s="9">
        <v>-490831287.85000002</v>
      </c>
      <c r="D286" s="8"/>
      <c r="G286" s="5"/>
    </row>
    <row r="287" spans="1:7" x14ac:dyDescent="0.35">
      <c r="A287" s="6">
        <v>169735</v>
      </c>
      <c r="B287" s="7" t="s">
        <v>176</v>
      </c>
      <c r="C287" s="9">
        <v>-268203541.88999999</v>
      </c>
      <c r="D287" s="8"/>
      <c r="G287" s="5"/>
    </row>
    <row r="288" spans="1:7" x14ac:dyDescent="0.35">
      <c r="A288" s="6">
        <v>169740</v>
      </c>
      <c r="B288" s="7" t="s">
        <v>177</v>
      </c>
      <c r="C288" s="9">
        <v>-630773853.5</v>
      </c>
      <c r="D288" s="8"/>
      <c r="G288" s="5"/>
    </row>
    <row r="289" spans="1:7" x14ac:dyDescent="0.35">
      <c r="A289" s="6">
        <v>169745</v>
      </c>
      <c r="B289" s="7" t="s">
        <v>178</v>
      </c>
      <c r="C289" s="9">
        <v>-635871245.12</v>
      </c>
      <c r="D289" s="8"/>
      <c r="G289" s="5"/>
    </row>
    <row r="290" spans="1:7" x14ac:dyDescent="0.35">
      <c r="A290" s="6">
        <v>169750</v>
      </c>
      <c r="B290" s="7" t="s">
        <v>179</v>
      </c>
      <c r="C290" s="9">
        <v>-1781497845.4300001</v>
      </c>
      <c r="D290" s="8"/>
      <c r="G290" s="5"/>
    </row>
    <row r="291" spans="1:7" x14ac:dyDescent="0.35">
      <c r="A291" s="6">
        <v>169755</v>
      </c>
      <c r="B291" s="7" t="s">
        <v>180</v>
      </c>
      <c r="C291" s="9">
        <v>-2774711235.3499999</v>
      </c>
      <c r="D291" s="8"/>
      <c r="G291" s="5"/>
    </row>
    <row r="292" spans="1:7" x14ac:dyDescent="0.35">
      <c r="A292" s="6">
        <v>169760</v>
      </c>
      <c r="B292" s="7" t="s">
        <v>181</v>
      </c>
      <c r="C292" s="9">
        <v>-1126619264.3299999</v>
      </c>
      <c r="D292" s="8"/>
      <c r="G292" s="5"/>
    </row>
    <row r="293" spans="1:7" x14ac:dyDescent="0.35">
      <c r="A293" s="6">
        <v>169765</v>
      </c>
      <c r="B293" s="7" t="s">
        <v>182</v>
      </c>
      <c r="C293" s="9">
        <v>-2002408593</v>
      </c>
      <c r="D293" s="8"/>
      <c r="G293" s="5"/>
    </row>
    <row r="294" spans="1:7" x14ac:dyDescent="0.35">
      <c r="A294" s="6">
        <v>169770</v>
      </c>
      <c r="B294" s="7" t="s">
        <v>188</v>
      </c>
      <c r="C294" s="9">
        <v>-585297254</v>
      </c>
      <c r="D294" s="8"/>
      <c r="G294" s="5"/>
    </row>
    <row r="295" spans="1:7" x14ac:dyDescent="0.35">
      <c r="A295" s="6">
        <v>169775</v>
      </c>
      <c r="B295" s="7" t="s">
        <v>184</v>
      </c>
      <c r="C295" s="9">
        <v>-943856509</v>
      </c>
      <c r="D295" s="8"/>
      <c r="G295" s="5"/>
    </row>
    <row r="296" spans="1:7" x14ac:dyDescent="0.35">
      <c r="A296" s="6">
        <v>1698</v>
      </c>
      <c r="B296" s="7" t="s">
        <v>189</v>
      </c>
      <c r="C296" s="9">
        <v>-13573414881.450001</v>
      </c>
      <c r="D296" s="8"/>
      <c r="G296" s="5"/>
    </row>
    <row r="297" spans="1:7" x14ac:dyDescent="0.35">
      <c r="A297" s="6">
        <v>169820</v>
      </c>
      <c r="B297" s="7" t="s">
        <v>66</v>
      </c>
      <c r="C297" s="9">
        <v>-39853402.659999996</v>
      </c>
      <c r="D297" s="8"/>
      <c r="G297" s="5"/>
    </row>
    <row r="298" spans="1:7" x14ac:dyDescent="0.35">
      <c r="A298" s="6">
        <v>169895</v>
      </c>
      <c r="B298" s="7" t="s">
        <v>140</v>
      </c>
      <c r="C298" s="9">
        <v>-13533561478.790001</v>
      </c>
      <c r="D298" s="8"/>
      <c r="G298" s="5"/>
    </row>
    <row r="299" spans="1:7" x14ac:dyDescent="0.35">
      <c r="A299" s="6">
        <v>1699</v>
      </c>
      <c r="B299" s="7" t="s">
        <v>190</v>
      </c>
      <c r="C299" s="9">
        <v>-3065062543.8699999</v>
      </c>
      <c r="D299" s="8"/>
      <c r="G299" s="5"/>
    </row>
    <row r="300" spans="1:7" x14ac:dyDescent="0.35">
      <c r="A300" s="6">
        <v>169905</v>
      </c>
      <c r="B300" s="7" t="s">
        <v>78</v>
      </c>
      <c r="C300" s="9">
        <v>-812919880.51999998</v>
      </c>
      <c r="D300" s="8"/>
      <c r="G300" s="5"/>
    </row>
    <row r="301" spans="1:7" x14ac:dyDescent="0.35">
      <c r="A301" s="6">
        <v>169915</v>
      </c>
      <c r="B301" s="7" t="s">
        <v>79</v>
      </c>
      <c r="C301" s="9">
        <v>-2252142663.3499999</v>
      </c>
      <c r="D301" s="8"/>
      <c r="G301" s="5"/>
    </row>
    <row r="302" spans="1:7" x14ac:dyDescent="0.35">
      <c r="A302" s="6">
        <v>17</v>
      </c>
      <c r="B302" s="7" t="s">
        <v>191</v>
      </c>
      <c r="C302" s="9">
        <v>41175051956</v>
      </c>
      <c r="D302" s="8"/>
      <c r="G302" s="5"/>
    </row>
    <row r="303" spans="1:7" x14ac:dyDescent="0.35">
      <c r="A303" s="6">
        <v>1701</v>
      </c>
      <c r="B303" s="7" t="s">
        <v>192</v>
      </c>
      <c r="C303" s="9">
        <v>67969779014</v>
      </c>
      <c r="D303" s="8"/>
      <c r="G303" s="5"/>
    </row>
    <row r="304" spans="1:7" x14ac:dyDescent="0.35">
      <c r="A304" s="6">
        <v>170105</v>
      </c>
      <c r="B304" s="7" t="s">
        <v>193</v>
      </c>
      <c r="C304" s="9">
        <v>8922624787</v>
      </c>
      <c r="D304" s="8"/>
      <c r="G304" s="5"/>
    </row>
    <row r="305" spans="1:7" x14ac:dyDescent="0.35">
      <c r="A305" s="6">
        <v>170110</v>
      </c>
      <c r="B305" s="7" t="s">
        <v>670</v>
      </c>
      <c r="C305" s="9">
        <v>870697268</v>
      </c>
      <c r="D305" s="8"/>
      <c r="G305" s="5"/>
    </row>
    <row r="306" spans="1:7" x14ac:dyDescent="0.35">
      <c r="A306" s="6">
        <v>170115</v>
      </c>
      <c r="B306" s="7" t="s">
        <v>194</v>
      </c>
      <c r="C306" s="9">
        <v>46378989036</v>
      </c>
      <c r="D306" s="8"/>
      <c r="G306" s="5"/>
    </row>
    <row r="307" spans="1:7" x14ac:dyDescent="0.35">
      <c r="A307" s="6">
        <v>170195</v>
      </c>
      <c r="B307" s="7" t="s">
        <v>128</v>
      </c>
      <c r="C307" s="9">
        <v>11797467923</v>
      </c>
      <c r="D307" s="8"/>
      <c r="G307" s="5"/>
    </row>
    <row r="308" spans="1:7" x14ac:dyDescent="0.35">
      <c r="A308" s="6">
        <v>1702</v>
      </c>
      <c r="B308" s="7" t="s">
        <v>199</v>
      </c>
      <c r="C308" s="9">
        <v>46830995408</v>
      </c>
      <c r="D308" s="8"/>
      <c r="G308" s="5"/>
    </row>
    <row r="309" spans="1:7" x14ac:dyDescent="0.35">
      <c r="A309" s="6">
        <v>170210</v>
      </c>
      <c r="B309" s="7" t="s">
        <v>195</v>
      </c>
      <c r="C309" s="9">
        <v>4127721240</v>
      </c>
      <c r="D309" s="8"/>
      <c r="G309" s="5"/>
    </row>
    <row r="310" spans="1:7" x14ac:dyDescent="0.35">
      <c r="A310" s="6">
        <v>170230</v>
      </c>
      <c r="B310" s="7" t="s">
        <v>196</v>
      </c>
      <c r="C310" s="9">
        <v>35522421618</v>
      </c>
      <c r="D310" s="8"/>
      <c r="G310" s="5"/>
    </row>
    <row r="311" spans="1:7" x14ac:dyDescent="0.35">
      <c r="A311" s="6">
        <v>170235</v>
      </c>
      <c r="B311" s="7" t="s">
        <v>197</v>
      </c>
      <c r="C311" s="9">
        <v>7180852550</v>
      </c>
      <c r="D311" s="8"/>
      <c r="G311" s="5"/>
    </row>
    <row r="312" spans="1:7" x14ac:dyDescent="0.35">
      <c r="A312" s="6">
        <v>1705</v>
      </c>
      <c r="B312" s="7" t="s">
        <v>686</v>
      </c>
      <c r="C312" s="9">
        <v>1386470373</v>
      </c>
      <c r="D312" s="8"/>
      <c r="G312" s="5"/>
    </row>
    <row r="313" spans="1:7" x14ac:dyDescent="0.35">
      <c r="A313" s="6">
        <v>170505</v>
      </c>
      <c r="B313" s="7" t="s">
        <v>202</v>
      </c>
      <c r="C313" s="9">
        <v>1386470373</v>
      </c>
      <c r="D313" s="8"/>
      <c r="G313" s="5"/>
    </row>
    <row r="314" spans="1:7" x14ac:dyDescent="0.35">
      <c r="A314" s="6">
        <v>1775</v>
      </c>
      <c r="B314" s="7" t="s">
        <v>198</v>
      </c>
      <c r="C314" s="9">
        <v>-75012192839</v>
      </c>
      <c r="D314" s="8"/>
      <c r="G314" s="5"/>
    </row>
    <row r="315" spans="1:7" x14ac:dyDescent="0.35">
      <c r="A315" s="6">
        <v>177505</v>
      </c>
      <c r="B315" s="7" t="s">
        <v>192</v>
      </c>
      <c r="C315" s="9">
        <v>-52211964011</v>
      </c>
      <c r="D315" s="8"/>
      <c r="G315" s="5"/>
    </row>
    <row r="316" spans="1:7" x14ac:dyDescent="0.35">
      <c r="A316" s="6">
        <v>177510</v>
      </c>
      <c r="B316" s="7" t="s">
        <v>199</v>
      </c>
      <c r="C316" s="9">
        <v>-22800228828</v>
      </c>
      <c r="D316" s="8"/>
      <c r="G316" s="5"/>
    </row>
    <row r="317" spans="1:7" x14ac:dyDescent="0.35">
      <c r="A317" s="6">
        <v>18</v>
      </c>
      <c r="B317" s="7" t="s">
        <v>200</v>
      </c>
      <c r="C317" s="9">
        <v>220006185601.44</v>
      </c>
      <c r="D317" s="8"/>
      <c r="G317" s="5"/>
    </row>
    <row r="318" spans="1:7" x14ac:dyDescent="0.35">
      <c r="A318" s="6">
        <v>1801</v>
      </c>
      <c r="B318" s="7" t="s">
        <v>201</v>
      </c>
      <c r="C318" s="9">
        <v>119691592064</v>
      </c>
      <c r="D318" s="8"/>
      <c r="G318" s="5"/>
    </row>
    <row r="319" spans="1:7" x14ac:dyDescent="0.35">
      <c r="A319" s="6">
        <v>180102</v>
      </c>
      <c r="B319" s="7" t="s">
        <v>202</v>
      </c>
      <c r="C319" s="9">
        <v>10072670000</v>
      </c>
      <c r="D319" s="8"/>
      <c r="G319" s="5"/>
    </row>
    <row r="320" spans="1:7" x14ac:dyDescent="0.35">
      <c r="A320" s="6">
        <v>180104</v>
      </c>
      <c r="B320" s="7" t="s">
        <v>203</v>
      </c>
      <c r="C320" s="9">
        <v>35744214061</v>
      </c>
      <c r="D320" s="8"/>
      <c r="G320" s="5"/>
    </row>
    <row r="321" spans="1:7" x14ac:dyDescent="0.35">
      <c r="A321" s="6">
        <v>180112</v>
      </c>
      <c r="B321" s="7" t="s">
        <v>195</v>
      </c>
      <c r="C321" s="9">
        <v>8846255953</v>
      </c>
      <c r="D321" s="8"/>
      <c r="G321" s="5"/>
    </row>
    <row r="322" spans="1:7" x14ac:dyDescent="0.35">
      <c r="A322" s="6">
        <v>180122</v>
      </c>
      <c r="B322" s="7" t="s">
        <v>204</v>
      </c>
      <c r="C322" s="9">
        <v>40042335588</v>
      </c>
      <c r="D322" s="8"/>
      <c r="G322" s="5"/>
    </row>
    <row r="323" spans="1:7" x14ac:dyDescent="0.35">
      <c r="A323" s="6">
        <v>180124</v>
      </c>
      <c r="B323" s="7" t="s">
        <v>205</v>
      </c>
      <c r="C323" s="9">
        <v>177928423612</v>
      </c>
      <c r="D323" s="8"/>
      <c r="G323" s="5"/>
    </row>
    <row r="324" spans="1:7" x14ac:dyDescent="0.35">
      <c r="A324" s="6">
        <v>180160</v>
      </c>
      <c r="B324" s="7" t="s">
        <v>206</v>
      </c>
      <c r="C324" s="9">
        <v>17705607322</v>
      </c>
      <c r="D324" s="8"/>
      <c r="G324" s="5"/>
    </row>
    <row r="325" spans="1:7" x14ac:dyDescent="0.35">
      <c r="A325" s="6">
        <v>180162</v>
      </c>
      <c r="B325" s="7" t="s">
        <v>207</v>
      </c>
      <c r="C325" s="9">
        <v>-170647914472</v>
      </c>
      <c r="D325" s="8"/>
      <c r="G325" s="5"/>
    </row>
    <row r="326" spans="1:7" x14ac:dyDescent="0.35">
      <c r="A326" s="6">
        <v>1802</v>
      </c>
      <c r="B326" s="7" t="s">
        <v>208</v>
      </c>
      <c r="C326" s="9">
        <v>73017555434.440002</v>
      </c>
      <c r="D326" s="8"/>
      <c r="G326" s="5"/>
    </row>
    <row r="327" spans="1:7" x14ac:dyDescent="0.35">
      <c r="A327" s="6">
        <v>180200</v>
      </c>
      <c r="B327" s="7" t="s">
        <v>208</v>
      </c>
      <c r="C327" s="9">
        <v>73017555434.440002</v>
      </c>
      <c r="D327" s="8"/>
      <c r="G327" s="5"/>
    </row>
    <row r="328" spans="1:7" x14ac:dyDescent="0.35">
      <c r="A328" s="6">
        <v>1818</v>
      </c>
      <c r="B328" s="7" t="s">
        <v>209</v>
      </c>
      <c r="C328" s="9">
        <v>6686026271</v>
      </c>
      <c r="D328" s="8"/>
      <c r="G328" s="5"/>
    </row>
    <row r="329" spans="1:7" x14ac:dyDescent="0.35">
      <c r="A329" s="6">
        <v>181805</v>
      </c>
      <c r="B329" s="7" t="s">
        <v>209</v>
      </c>
      <c r="C329" s="9">
        <v>50772134352</v>
      </c>
      <c r="D329" s="8"/>
      <c r="G329" s="5"/>
    </row>
    <row r="330" spans="1:7" x14ac:dyDescent="0.35">
      <c r="A330" s="6">
        <v>181897</v>
      </c>
      <c r="B330" s="7" t="s">
        <v>210</v>
      </c>
      <c r="C330" s="9">
        <v>-44086108081</v>
      </c>
      <c r="D330" s="8"/>
      <c r="G330" s="5"/>
    </row>
    <row r="331" spans="1:7" x14ac:dyDescent="0.35">
      <c r="A331" s="6">
        <v>1827</v>
      </c>
      <c r="B331" s="7" t="s">
        <v>211</v>
      </c>
      <c r="C331" s="9">
        <v>20611011832</v>
      </c>
      <c r="D331" s="8"/>
      <c r="G331" s="5"/>
    </row>
    <row r="332" spans="1:7" x14ac:dyDescent="0.35">
      <c r="A332" s="6">
        <v>182705</v>
      </c>
      <c r="B332" s="7" t="s">
        <v>211</v>
      </c>
      <c r="C332" s="9">
        <v>19663426854</v>
      </c>
      <c r="D332" s="8"/>
      <c r="G332" s="5"/>
    </row>
    <row r="333" spans="1:7" x14ac:dyDescent="0.35">
      <c r="A333" s="6">
        <v>182710</v>
      </c>
      <c r="B333" s="7" t="s">
        <v>212</v>
      </c>
      <c r="C333" s="9">
        <v>-1236028668</v>
      </c>
      <c r="D333" s="8"/>
      <c r="G333" s="5"/>
    </row>
    <row r="334" spans="1:7" x14ac:dyDescent="0.35">
      <c r="A334" s="6">
        <v>182715</v>
      </c>
      <c r="B334" s="7" t="s">
        <v>213</v>
      </c>
      <c r="C334" s="9">
        <v>2183613646</v>
      </c>
      <c r="D334" s="8"/>
      <c r="G334" s="5"/>
    </row>
    <row r="335" spans="1:7" x14ac:dyDescent="0.35">
      <c r="A335" s="6">
        <v>19</v>
      </c>
      <c r="B335" s="7" t="s">
        <v>214</v>
      </c>
      <c r="C335" s="9">
        <v>881503098493.04004</v>
      </c>
      <c r="D335" s="8"/>
      <c r="G335" s="5"/>
    </row>
    <row r="336" spans="1:7" x14ac:dyDescent="0.35">
      <c r="A336" s="6">
        <v>1904</v>
      </c>
      <c r="B336" s="7" t="s">
        <v>215</v>
      </c>
      <c r="C336" s="9">
        <v>0</v>
      </c>
      <c r="D336" s="8"/>
      <c r="G336" s="5"/>
    </row>
    <row r="337" spans="1:7" x14ac:dyDescent="0.35">
      <c r="A337" s="6">
        <v>190405</v>
      </c>
      <c r="B337" s="7" t="s">
        <v>215</v>
      </c>
      <c r="C337" s="9">
        <v>0</v>
      </c>
      <c r="D337" s="8"/>
      <c r="G337" s="5"/>
    </row>
    <row r="338" spans="1:7" x14ac:dyDescent="0.35">
      <c r="A338" s="6">
        <v>190410</v>
      </c>
      <c r="B338" s="7" t="s">
        <v>215</v>
      </c>
      <c r="C338" s="9">
        <v>0</v>
      </c>
      <c r="D338" s="8"/>
      <c r="G338" s="5"/>
    </row>
    <row r="339" spans="1:7" x14ac:dyDescent="0.35">
      <c r="A339" s="6">
        <v>190420</v>
      </c>
      <c r="B339" s="7" t="s">
        <v>215</v>
      </c>
      <c r="C339" s="9">
        <v>0</v>
      </c>
      <c r="D339" s="8"/>
      <c r="G339" s="5"/>
    </row>
    <row r="340" spans="1:7" x14ac:dyDescent="0.35">
      <c r="A340" s="6">
        <v>190495</v>
      </c>
      <c r="B340" s="7" t="s">
        <v>215</v>
      </c>
      <c r="C340" s="9">
        <v>0</v>
      </c>
      <c r="D340" s="8"/>
      <c r="G340" s="5"/>
    </row>
    <row r="341" spans="1:7" x14ac:dyDescent="0.35">
      <c r="A341" s="6">
        <v>1905</v>
      </c>
      <c r="B341" s="7" t="s">
        <v>687</v>
      </c>
      <c r="C341" s="9">
        <v>18261245305</v>
      </c>
      <c r="D341" s="8"/>
      <c r="G341" s="5"/>
    </row>
    <row r="342" spans="1:7" x14ac:dyDescent="0.35">
      <c r="A342" s="6">
        <v>190500</v>
      </c>
      <c r="B342" s="7" t="s">
        <v>216</v>
      </c>
      <c r="C342" s="9">
        <v>18261245305</v>
      </c>
      <c r="D342" s="8"/>
      <c r="G342" s="5"/>
    </row>
    <row r="343" spans="1:7" x14ac:dyDescent="0.35">
      <c r="A343" s="6">
        <v>1910</v>
      </c>
      <c r="B343" s="7" t="s">
        <v>217</v>
      </c>
      <c r="C343" s="9">
        <v>615942735385</v>
      </c>
      <c r="D343" s="8"/>
      <c r="G343" s="5"/>
    </row>
    <row r="344" spans="1:7" x14ac:dyDescent="0.35">
      <c r="A344" s="6">
        <v>191000</v>
      </c>
      <c r="B344" s="7" t="s">
        <v>217</v>
      </c>
      <c r="C344" s="9">
        <v>615942735385</v>
      </c>
      <c r="D344" s="8"/>
      <c r="G344" s="5"/>
    </row>
    <row r="345" spans="1:7" x14ac:dyDescent="0.35">
      <c r="A345" s="6">
        <v>1911</v>
      </c>
      <c r="B345" s="7" t="s">
        <v>218</v>
      </c>
      <c r="C345" s="9">
        <v>173720970711</v>
      </c>
      <c r="D345" s="8"/>
      <c r="G345" s="5"/>
    </row>
    <row r="346" spans="1:7" x14ac:dyDescent="0.35">
      <c r="A346" s="6">
        <v>191125</v>
      </c>
      <c r="B346" s="7" t="s">
        <v>219</v>
      </c>
      <c r="C346" s="9">
        <v>215000000</v>
      </c>
      <c r="D346" s="8"/>
      <c r="G346" s="5"/>
    </row>
    <row r="347" spans="1:7" x14ac:dyDescent="0.35">
      <c r="A347" s="6">
        <v>191135</v>
      </c>
      <c r="B347" s="7" t="s">
        <v>220</v>
      </c>
      <c r="C347" s="9">
        <v>397914882324</v>
      </c>
      <c r="D347" s="8"/>
      <c r="G347" s="5"/>
    </row>
    <row r="348" spans="1:7" x14ac:dyDescent="0.35">
      <c r="A348" s="6">
        <v>191165</v>
      </c>
      <c r="B348" s="7" t="s">
        <v>221</v>
      </c>
      <c r="C348" s="9">
        <v>-224408911613</v>
      </c>
      <c r="D348" s="8"/>
      <c r="G348" s="5"/>
    </row>
    <row r="349" spans="1:7" x14ac:dyDescent="0.35">
      <c r="A349" s="6">
        <v>1925</v>
      </c>
      <c r="B349" s="7" t="s">
        <v>222</v>
      </c>
      <c r="C349" s="9">
        <v>64561115638.110001</v>
      </c>
      <c r="D349" s="8"/>
      <c r="G349" s="5"/>
    </row>
    <row r="350" spans="1:7" x14ac:dyDescent="0.35">
      <c r="A350" s="6">
        <v>192505</v>
      </c>
      <c r="B350" s="7" t="s">
        <v>223</v>
      </c>
      <c r="C350" s="9">
        <v>4346091653.1499996</v>
      </c>
      <c r="D350" s="8"/>
      <c r="G350" s="5"/>
    </row>
    <row r="351" spans="1:7" x14ac:dyDescent="0.35">
      <c r="A351" s="6">
        <v>192595</v>
      </c>
      <c r="B351" s="7" t="s">
        <v>128</v>
      </c>
      <c r="C351" s="9">
        <v>60215023984.959999</v>
      </c>
      <c r="D351" s="8"/>
      <c r="G351" s="5"/>
    </row>
    <row r="352" spans="1:7" x14ac:dyDescent="0.35">
      <c r="A352" s="6">
        <v>1940</v>
      </c>
      <c r="B352" s="7" t="s">
        <v>224</v>
      </c>
      <c r="C352" s="9">
        <v>9350506961</v>
      </c>
      <c r="D352" s="8"/>
      <c r="G352" s="5"/>
    </row>
    <row r="353" spans="1:7" x14ac:dyDescent="0.35">
      <c r="A353" s="6">
        <v>194005</v>
      </c>
      <c r="B353" s="7" t="s">
        <v>225</v>
      </c>
      <c r="C353" s="9">
        <v>9350506961</v>
      </c>
      <c r="D353" s="8"/>
      <c r="G353" s="5"/>
    </row>
    <row r="354" spans="1:7" x14ac:dyDescent="0.35">
      <c r="A354" s="6">
        <v>1960</v>
      </c>
      <c r="B354" s="7" t="s">
        <v>226</v>
      </c>
      <c r="C354" s="9">
        <v>26048315.140000001</v>
      </c>
      <c r="D354" s="8"/>
      <c r="G354" s="5"/>
    </row>
    <row r="355" spans="1:7" x14ac:dyDescent="0.35">
      <c r="A355" s="6">
        <v>196095</v>
      </c>
      <c r="B355" s="7" t="s">
        <v>128</v>
      </c>
      <c r="C355" s="9">
        <v>26048315.140000001</v>
      </c>
      <c r="D355" s="8"/>
      <c r="G355" s="5"/>
    </row>
    <row r="356" spans="1:7" x14ac:dyDescent="0.35">
      <c r="A356" s="6">
        <v>1995</v>
      </c>
      <c r="B356" s="7" t="s">
        <v>227</v>
      </c>
      <c r="C356" s="9">
        <v>-359523822.20999998</v>
      </c>
      <c r="D356" s="8"/>
      <c r="G356" s="5"/>
    </row>
    <row r="357" spans="1:7" x14ac:dyDescent="0.35">
      <c r="A357" s="6">
        <v>199500</v>
      </c>
      <c r="B357" s="7" t="s">
        <v>227</v>
      </c>
      <c r="C357" s="9">
        <v>-359523822.20999998</v>
      </c>
      <c r="D357" s="8"/>
      <c r="G357" s="5"/>
    </row>
    <row r="358" spans="1:7" x14ac:dyDescent="0.35">
      <c r="A358" s="6">
        <v>2</v>
      </c>
      <c r="B358" s="7" t="s">
        <v>228</v>
      </c>
      <c r="C358" s="9">
        <v>-26916296502250.699</v>
      </c>
      <c r="D358" s="8"/>
      <c r="G358" s="5"/>
    </row>
    <row r="359" spans="1:7" x14ac:dyDescent="0.35">
      <c r="A359" s="6">
        <v>21</v>
      </c>
      <c r="B359" s="7" t="s">
        <v>229</v>
      </c>
      <c r="C359" s="9">
        <v>-20678725806421.199</v>
      </c>
      <c r="D359" s="8"/>
      <c r="G359" s="5"/>
    </row>
    <row r="360" spans="1:7" x14ac:dyDescent="0.35">
      <c r="A360" s="6">
        <v>2105</v>
      </c>
      <c r="B360" s="7" t="s">
        <v>230</v>
      </c>
      <c r="C360" s="9">
        <v>-2019844085597.1001</v>
      </c>
      <c r="D360" s="8"/>
      <c r="G360" s="5"/>
    </row>
    <row r="361" spans="1:7" x14ac:dyDescent="0.35">
      <c r="A361" s="6">
        <v>210505</v>
      </c>
      <c r="B361" s="7" t="s">
        <v>231</v>
      </c>
      <c r="C361" s="9">
        <v>-1840537614738.99</v>
      </c>
      <c r="D361" s="8"/>
      <c r="G361" s="5"/>
    </row>
    <row r="362" spans="1:7" x14ac:dyDescent="0.35">
      <c r="A362" s="6">
        <v>210510</v>
      </c>
      <c r="B362" s="7" t="s">
        <v>232</v>
      </c>
      <c r="C362" s="9">
        <v>-49301213831.669998</v>
      </c>
      <c r="D362" s="8"/>
      <c r="G362" s="5"/>
    </row>
    <row r="363" spans="1:7" x14ac:dyDescent="0.35">
      <c r="A363" s="6">
        <v>210515</v>
      </c>
      <c r="B363" s="7" t="s">
        <v>233</v>
      </c>
      <c r="C363" s="9">
        <v>-115948522592.50999</v>
      </c>
      <c r="D363" s="8"/>
      <c r="G363" s="5"/>
    </row>
    <row r="364" spans="1:7" x14ac:dyDescent="0.35">
      <c r="A364" s="6">
        <v>210530</v>
      </c>
      <c r="B364" s="7" t="s">
        <v>234</v>
      </c>
      <c r="C364" s="9">
        <v>-773490446.66999996</v>
      </c>
      <c r="D364" s="8"/>
      <c r="G364" s="5"/>
    </row>
    <row r="365" spans="1:7" x14ac:dyDescent="0.35">
      <c r="A365" s="6">
        <v>210535</v>
      </c>
      <c r="B365" s="7" t="s">
        <v>235</v>
      </c>
      <c r="C365" s="9">
        <v>-12962684582.790001</v>
      </c>
      <c r="D365" s="8"/>
      <c r="G365" s="5"/>
    </row>
    <row r="366" spans="1:7" x14ac:dyDescent="0.35">
      <c r="A366" s="6">
        <v>210540</v>
      </c>
      <c r="B366" s="7" t="s">
        <v>236</v>
      </c>
      <c r="C366" s="9">
        <v>-22889475.350000001</v>
      </c>
      <c r="D366" s="8"/>
      <c r="G366" s="5"/>
    </row>
    <row r="367" spans="1:7" x14ac:dyDescent="0.35">
      <c r="A367" s="6">
        <v>210545</v>
      </c>
      <c r="B367" s="7" t="s">
        <v>237</v>
      </c>
      <c r="C367" s="9">
        <v>-154007564.78</v>
      </c>
      <c r="D367" s="8"/>
      <c r="G367" s="5"/>
    </row>
    <row r="368" spans="1:7" x14ac:dyDescent="0.35">
      <c r="A368" s="6">
        <v>210550</v>
      </c>
      <c r="B368" s="7" t="s">
        <v>238</v>
      </c>
      <c r="C368" s="9">
        <v>-143662364.34</v>
      </c>
      <c r="D368" s="8"/>
      <c r="G368" s="5"/>
    </row>
    <row r="369" spans="1:7" x14ac:dyDescent="0.35">
      <c r="A369" s="6">
        <v>2107</v>
      </c>
      <c r="B369" s="7" t="s">
        <v>239</v>
      </c>
      <c r="C369" s="9">
        <v>-7225078604146.3604</v>
      </c>
      <c r="D369" s="8"/>
      <c r="G369" s="5"/>
    </row>
    <row r="370" spans="1:7" x14ac:dyDescent="0.35">
      <c r="A370" s="6">
        <v>210705</v>
      </c>
      <c r="B370" s="7" t="s">
        <v>240</v>
      </c>
      <c r="C370" s="9">
        <v>-1533185725708.1001</v>
      </c>
      <c r="D370" s="8"/>
      <c r="G370" s="5"/>
    </row>
    <row r="371" spans="1:7" x14ac:dyDescent="0.35">
      <c r="A371" s="6">
        <v>210710</v>
      </c>
      <c r="B371" s="7" t="s">
        <v>241</v>
      </c>
      <c r="C371" s="9">
        <v>-879493567771.47998</v>
      </c>
      <c r="D371" s="8"/>
      <c r="G371" s="5"/>
    </row>
    <row r="372" spans="1:7" x14ac:dyDescent="0.35">
      <c r="A372" s="6">
        <v>210715</v>
      </c>
      <c r="B372" s="7" t="s">
        <v>242</v>
      </c>
      <c r="C372" s="9">
        <v>-1647155043567.29</v>
      </c>
      <c r="D372" s="8"/>
      <c r="G372" s="5"/>
    </row>
    <row r="373" spans="1:7" x14ac:dyDescent="0.35">
      <c r="A373" s="6">
        <v>210720</v>
      </c>
      <c r="B373" s="7" t="s">
        <v>243</v>
      </c>
      <c r="C373" s="9">
        <v>-3165244267099.4902</v>
      </c>
      <c r="D373" s="8"/>
      <c r="G373" s="5"/>
    </row>
    <row r="374" spans="1:7" x14ac:dyDescent="0.35">
      <c r="A374" s="6">
        <v>2108</v>
      </c>
      <c r="B374" s="7" t="s">
        <v>244</v>
      </c>
      <c r="C374" s="9">
        <v>-6694543422071.2998</v>
      </c>
      <c r="D374" s="8"/>
      <c r="G374" s="5"/>
    </row>
    <row r="375" spans="1:7" x14ac:dyDescent="0.35">
      <c r="A375" s="6">
        <v>210805</v>
      </c>
      <c r="B375" s="7" t="s">
        <v>245</v>
      </c>
      <c r="C375" s="9">
        <v>-6357836361754.2695</v>
      </c>
      <c r="D375" s="8"/>
      <c r="G375" s="5"/>
    </row>
    <row r="376" spans="1:7" x14ac:dyDescent="0.35">
      <c r="A376" s="6">
        <v>210810</v>
      </c>
      <c r="B376" s="7" t="s">
        <v>246</v>
      </c>
      <c r="C376" s="9">
        <v>-295967466841.08002</v>
      </c>
      <c r="D376" s="8"/>
      <c r="G376" s="5"/>
    </row>
    <row r="377" spans="1:7" x14ac:dyDescent="0.35">
      <c r="A377" s="6">
        <v>210815</v>
      </c>
      <c r="B377" s="7" t="s">
        <v>688</v>
      </c>
      <c r="C377" s="9">
        <v>0</v>
      </c>
      <c r="D377" s="8"/>
      <c r="G377" s="5"/>
    </row>
    <row r="378" spans="1:7" x14ac:dyDescent="0.35">
      <c r="A378" s="6">
        <v>210820</v>
      </c>
      <c r="B378" s="7" t="s">
        <v>247</v>
      </c>
      <c r="C378" s="9">
        <v>-40739593475.949997</v>
      </c>
      <c r="D378" s="8"/>
      <c r="G378" s="5"/>
    </row>
    <row r="379" spans="1:7" x14ac:dyDescent="0.35">
      <c r="A379" s="6">
        <v>2115</v>
      </c>
      <c r="B379" s="7" t="s">
        <v>248</v>
      </c>
      <c r="C379" s="9">
        <v>-49050256957.629997</v>
      </c>
      <c r="D379" s="8"/>
      <c r="G379" s="5"/>
    </row>
    <row r="380" spans="1:7" x14ac:dyDescent="0.35">
      <c r="A380" s="6">
        <v>211510</v>
      </c>
      <c r="B380" s="7" t="s">
        <v>13</v>
      </c>
      <c r="C380" s="9">
        <v>-49050256957.629997</v>
      </c>
      <c r="D380" s="8"/>
      <c r="G380" s="5"/>
    </row>
    <row r="381" spans="1:7" x14ac:dyDescent="0.35">
      <c r="A381" s="6">
        <v>2116</v>
      </c>
      <c r="B381" s="7" t="s">
        <v>249</v>
      </c>
      <c r="C381" s="9">
        <v>-9464555181.9200001</v>
      </c>
      <c r="D381" s="8"/>
      <c r="G381" s="5"/>
    </row>
    <row r="382" spans="1:7" x14ac:dyDescent="0.35">
      <c r="A382" s="6">
        <v>211690</v>
      </c>
      <c r="B382" s="7" t="s">
        <v>250</v>
      </c>
      <c r="C382" s="9">
        <v>-9464555181.9200001</v>
      </c>
      <c r="D382" s="8"/>
      <c r="G382" s="5"/>
    </row>
    <row r="383" spans="1:7" x14ac:dyDescent="0.35">
      <c r="A383" s="6">
        <v>211695</v>
      </c>
      <c r="B383" s="7" t="s">
        <v>128</v>
      </c>
      <c r="C383" s="9">
        <v>0</v>
      </c>
      <c r="D383" s="8"/>
      <c r="G383" s="5"/>
    </row>
    <row r="384" spans="1:7" x14ac:dyDescent="0.35">
      <c r="A384" s="6">
        <v>2117</v>
      </c>
      <c r="B384" s="7" t="s">
        <v>251</v>
      </c>
      <c r="C384" s="9">
        <v>-128940082670.39999</v>
      </c>
      <c r="D384" s="8"/>
      <c r="G384" s="5"/>
    </row>
    <row r="385" spans="1:7" x14ac:dyDescent="0.35">
      <c r="A385" s="6">
        <v>211705</v>
      </c>
      <c r="B385" s="7" t="s">
        <v>252</v>
      </c>
      <c r="C385" s="9">
        <v>-72050274551.179993</v>
      </c>
      <c r="D385" s="8"/>
      <c r="G385" s="5"/>
    </row>
    <row r="386" spans="1:7" x14ac:dyDescent="0.35">
      <c r="A386" s="6">
        <v>211720</v>
      </c>
      <c r="B386" s="7" t="s">
        <v>253</v>
      </c>
      <c r="C386" s="9">
        <v>-56889808119.220001</v>
      </c>
      <c r="D386" s="8"/>
      <c r="G386" s="5"/>
    </row>
    <row r="387" spans="1:7" x14ac:dyDescent="0.35">
      <c r="A387" s="6">
        <v>2122</v>
      </c>
      <c r="B387" s="7" t="s">
        <v>254</v>
      </c>
      <c r="C387" s="9">
        <v>-367677448113.5</v>
      </c>
      <c r="D387" s="8"/>
      <c r="G387" s="5"/>
    </row>
    <row r="388" spans="1:7" x14ac:dyDescent="0.35">
      <c r="A388" s="6">
        <v>212205</v>
      </c>
      <c r="B388" s="7" t="s">
        <v>21</v>
      </c>
      <c r="C388" s="9">
        <v>-367677448113.5</v>
      </c>
      <c r="D388" s="8"/>
      <c r="G388" s="5"/>
    </row>
    <row r="389" spans="1:7" x14ac:dyDescent="0.35">
      <c r="A389" s="6">
        <v>2124</v>
      </c>
      <c r="B389" s="7" t="s">
        <v>689</v>
      </c>
      <c r="C389" s="9">
        <v>-180060300000</v>
      </c>
      <c r="D389" s="8"/>
      <c r="G389" s="5"/>
    </row>
    <row r="390" spans="1:7" x14ac:dyDescent="0.35">
      <c r="A390" s="6">
        <v>212410</v>
      </c>
      <c r="B390" s="7" t="s">
        <v>255</v>
      </c>
      <c r="C390" s="9">
        <v>-180060300000</v>
      </c>
      <c r="D390" s="8"/>
      <c r="G390" s="5"/>
    </row>
    <row r="391" spans="1:7" x14ac:dyDescent="0.35">
      <c r="A391" s="6">
        <v>2125</v>
      </c>
      <c r="B391" s="7" t="s">
        <v>22</v>
      </c>
      <c r="C391" s="9">
        <v>-100518529565</v>
      </c>
      <c r="D391" s="8"/>
      <c r="G391" s="5"/>
    </row>
    <row r="392" spans="1:7" x14ac:dyDescent="0.35">
      <c r="A392" s="6">
        <v>212505</v>
      </c>
      <c r="B392" s="7" t="s">
        <v>23</v>
      </c>
      <c r="C392" s="9">
        <v>-100518529565</v>
      </c>
      <c r="D392" s="8"/>
      <c r="G392" s="5"/>
    </row>
    <row r="393" spans="1:7" x14ac:dyDescent="0.35">
      <c r="A393" s="6">
        <v>212510</v>
      </c>
      <c r="B393" s="7" t="s">
        <v>690</v>
      </c>
      <c r="C393" s="9">
        <v>0</v>
      </c>
      <c r="D393" s="8"/>
      <c r="G393" s="5"/>
    </row>
    <row r="394" spans="1:7" x14ac:dyDescent="0.35">
      <c r="A394" s="6">
        <v>2129</v>
      </c>
      <c r="B394" s="7" t="s">
        <v>256</v>
      </c>
      <c r="C394" s="9">
        <v>-48820065567.639999</v>
      </c>
      <c r="D394" s="8"/>
      <c r="G394" s="5"/>
    </row>
    <row r="395" spans="1:7" x14ac:dyDescent="0.35">
      <c r="A395" s="6">
        <v>212910</v>
      </c>
      <c r="B395" s="7" t="s">
        <v>257</v>
      </c>
      <c r="C395" s="9">
        <v>-48820065567.639999</v>
      </c>
      <c r="D395" s="8"/>
      <c r="G395" s="5"/>
    </row>
    <row r="396" spans="1:7" x14ac:dyDescent="0.35">
      <c r="A396" s="6">
        <v>2130</v>
      </c>
      <c r="B396" s="7" t="s">
        <v>258</v>
      </c>
      <c r="C396" s="9">
        <v>-3764543896743.0698</v>
      </c>
      <c r="D396" s="8"/>
      <c r="G396" s="5"/>
    </row>
    <row r="397" spans="1:7" x14ac:dyDescent="0.35">
      <c r="A397" s="6">
        <v>213012</v>
      </c>
      <c r="B397" s="7" t="s">
        <v>259</v>
      </c>
      <c r="C397" s="9">
        <v>-1098708913203.4301</v>
      </c>
      <c r="D397" s="8"/>
      <c r="G397" s="5"/>
    </row>
    <row r="398" spans="1:7" x14ac:dyDescent="0.35">
      <c r="A398" s="6">
        <v>213013</v>
      </c>
      <c r="B398" s="7" t="s">
        <v>260</v>
      </c>
      <c r="C398" s="9">
        <v>-2665834983539.6401</v>
      </c>
      <c r="D398" s="8"/>
      <c r="G398" s="5"/>
    </row>
    <row r="399" spans="1:7" x14ac:dyDescent="0.35">
      <c r="A399" s="6">
        <v>2156</v>
      </c>
      <c r="B399" s="7" t="s">
        <v>261</v>
      </c>
      <c r="C399" s="9">
        <v>-7445753123.6000004</v>
      </c>
      <c r="D399" s="8"/>
      <c r="G399" s="5"/>
    </row>
    <row r="400" spans="1:7" x14ac:dyDescent="0.35">
      <c r="A400" s="6">
        <v>215605</v>
      </c>
      <c r="B400" s="7" t="s">
        <v>262</v>
      </c>
      <c r="C400" s="9">
        <v>-1985193955.97</v>
      </c>
      <c r="D400" s="8"/>
      <c r="G400" s="5"/>
    </row>
    <row r="401" spans="1:7" x14ac:dyDescent="0.35">
      <c r="A401" s="6">
        <v>215610</v>
      </c>
      <c r="B401" s="7" t="s">
        <v>263</v>
      </c>
      <c r="C401" s="9">
        <v>-5460559167.6300001</v>
      </c>
      <c r="D401" s="8"/>
      <c r="G401" s="5"/>
    </row>
    <row r="402" spans="1:7" x14ac:dyDescent="0.35">
      <c r="A402" s="6">
        <v>2180</v>
      </c>
      <c r="B402" s="7" t="s">
        <v>264</v>
      </c>
      <c r="C402" s="9">
        <v>-82738806683.649994</v>
      </c>
      <c r="D402" s="8"/>
      <c r="G402" s="5"/>
    </row>
    <row r="403" spans="1:7" x14ac:dyDescent="0.35">
      <c r="A403" s="6">
        <v>218000</v>
      </c>
      <c r="B403" s="7" t="s">
        <v>264</v>
      </c>
      <c r="C403" s="9">
        <v>-82738806683.649994</v>
      </c>
      <c r="D403" s="8"/>
      <c r="G403" s="5"/>
    </row>
    <row r="404" spans="1:7" x14ac:dyDescent="0.35">
      <c r="A404" s="6">
        <v>22</v>
      </c>
      <c r="B404" s="7" t="s">
        <v>265</v>
      </c>
      <c r="C404" s="9">
        <v>-1412714411919.55</v>
      </c>
      <c r="D404" s="8"/>
      <c r="G404" s="5"/>
    </row>
    <row r="405" spans="1:7" x14ac:dyDescent="0.35">
      <c r="A405" s="6">
        <v>2205</v>
      </c>
      <c r="B405" s="7" t="s">
        <v>266</v>
      </c>
      <c r="C405" s="9">
        <v>-408771802423.14001</v>
      </c>
      <c r="D405" s="8"/>
      <c r="G405" s="5"/>
    </row>
    <row r="406" spans="1:7" x14ac:dyDescent="0.35">
      <c r="A406" s="6">
        <v>220505</v>
      </c>
      <c r="B406" s="7" t="s">
        <v>40</v>
      </c>
      <c r="C406" s="9">
        <v>-391926530507.45001</v>
      </c>
      <c r="D406" s="8"/>
      <c r="G406" s="5"/>
    </row>
    <row r="407" spans="1:7" x14ac:dyDescent="0.35">
      <c r="A407" s="6">
        <v>220510</v>
      </c>
      <c r="B407" s="7" t="s">
        <v>267</v>
      </c>
      <c r="C407" s="9">
        <v>-8221731112.4300003</v>
      </c>
      <c r="D407" s="8"/>
      <c r="G407" s="5"/>
    </row>
    <row r="408" spans="1:7" x14ac:dyDescent="0.35">
      <c r="A408" s="6">
        <v>220520</v>
      </c>
      <c r="B408" s="7" t="s">
        <v>268</v>
      </c>
      <c r="C408" s="9">
        <v>-8623540803.2600002</v>
      </c>
      <c r="D408" s="8"/>
      <c r="G408" s="5"/>
    </row>
    <row r="409" spans="1:7" x14ac:dyDescent="0.35">
      <c r="A409" s="6">
        <v>2215</v>
      </c>
      <c r="B409" s="7" t="s">
        <v>269</v>
      </c>
      <c r="C409" s="9">
        <v>-877255309544.22998</v>
      </c>
      <c r="D409" s="8"/>
      <c r="G409" s="5"/>
    </row>
    <row r="410" spans="1:7" x14ac:dyDescent="0.35">
      <c r="A410" s="6">
        <v>221505</v>
      </c>
      <c r="B410" s="7" t="s">
        <v>44</v>
      </c>
      <c r="C410" s="9">
        <v>-94389829285.679993</v>
      </c>
      <c r="D410" s="8"/>
      <c r="G410" s="5"/>
    </row>
    <row r="411" spans="1:7" x14ac:dyDescent="0.35">
      <c r="A411" s="6">
        <v>221510</v>
      </c>
      <c r="B411" s="7" t="s">
        <v>46</v>
      </c>
      <c r="C411" s="9">
        <v>-782865480258.55005</v>
      </c>
      <c r="D411" s="8"/>
      <c r="G411" s="5"/>
    </row>
    <row r="412" spans="1:7" x14ac:dyDescent="0.35">
      <c r="A412" s="6">
        <v>2220</v>
      </c>
      <c r="B412" s="7" t="s">
        <v>47</v>
      </c>
      <c r="C412" s="9">
        <v>-2490875902.0900002</v>
      </c>
      <c r="D412" s="8"/>
      <c r="G412" s="5"/>
    </row>
    <row r="413" spans="1:7" x14ac:dyDescent="0.35">
      <c r="A413" s="6">
        <v>222005</v>
      </c>
      <c r="B413" s="7" t="s">
        <v>270</v>
      </c>
      <c r="C413" s="9">
        <v>-2018553424.1500001</v>
      </c>
      <c r="D413" s="8"/>
      <c r="G413" s="5"/>
    </row>
    <row r="414" spans="1:7" x14ac:dyDescent="0.35">
      <c r="A414" s="6">
        <v>222030</v>
      </c>
      <c r="B414" s="7" t="s">
        <v>271</v>
      </c>
      <c r="C414" s="9">
        <v>-472322477.94</v>
      </c>
      <c r="D414" s="8"/>
      <c r="G414" s="5"/>
    </row>
    <row r="415" spans="1:7" x14ac:dyDescent="0.35">
      <c r="A415" s="6">
        <v>2225</v>
      </c>
      <c r="B415" s="7" t="s">
        <v>272</v>
      </c>
      <c r="C415" s="9">
        <v>-27579257376.759998</v>
      </c>
      <c r="D415" s="8"/>
      <c r="G415" s="5"/>
    </row>
    <row r="416" spans="1:7" x14ac:dyDescent="0.35">
      <c r="A416" s="6">
        <v>222505</v>
      </c>
      <c r="B416" s="7" t="s">
        <v>40</v>
      </c>
      <c r="C416" s="9">
        <v>-27579257376.759998</v>
      </c>
      <c r="D416" s="8"/>
      <c r="G416" s="5"/>
    </row>
    <row r="417" spans="1:7" x14ac:dyDescent="0.35">
      <c r="A417" s="6">
        <v>2235</v>
      </c>
      <c r="B417" s="7" t="s">
        <v>273</v>
      </c>
      <c r="C417" s="9">
        <v>-96591565234.919998</v>
      </c>
      <c r="D417" s="8"/>
      <c r="G417" s="5"/>
    </row>
    <row r="418" spans="1:7" x14ac:dyDescent="0.35">
      <c r="A418" s="6">
        <v>223510</v>
      </c>
      <c r="B418" s="7" t="s">
        <v>46</v>
      </c>
      <c r="C418" s="9">
        <v>-96591565234.919998</v>
      </c>
      <c r="D418" s="8"/>
      <c r="G418" s="5"/>
    </row>
    <row r="419" spans="1:7" x14ac:dyDescent="0.35">
      <c r="A419" s="6">
        <v>2250</v>
      </c>
      <c r="B419" s="7" t="s">
        <v>34</v>
      </c>
      <c r="C419" s="9">
        <v>-25601438.41</v>
      </c>
      <c r="D419" s="8"/>
      <c r="G419" s="5"/>
    </row>
    <row r="420" spans="1:7" x14ac:dyDescent="0.35">
      <c r="A420" s="6">
        <v>225005</v>
      </c>
      <c r="B420" s="7" t="s">
        <v>274</v>
      </c>
      <c r="C420" s="9">
        <v>1763330886.0999999</v>
      </c>
      <c r="D420" s="8"/>
      <c r="G420" s="5"/>
    </row>
    <row r="421" spans="1:7" x14ac:dyDescent="0.35">
      <c r="A421" s="6">
        <v>225010</v>
      </c>
      <c r="B421" s="7" t="s">
        <v>275</v>
      </c>
      <c r="C421" s="9">
        <v>964724383.61000001</v>
      </c>
      <c r="D421" s="8"/>
      <c r="G421" s="5"/>
    </row>
    <row r="422" spans="1:7" x14ac:dyDescent="0.35">
      <c r="A422" s="6">
        <v>225015</v>
      </c>
      <c r="B422" s="7" t="s">
        <v>274</v>
      </c>
      <c r="C422" s="9">
        <v>0</v>
      </c>
      <c r="D422" s="8"/>
      <c r="G422" s="5"/>
    </row>
    <row r="423" spans="1:7" x14ac:dyDescent="0.35">
      <c r="A423" s="6">
        <v>225030</v>
      </c>
      <c r="B423" s="7" t="s">
        <v>276</v>
      </c>
      <c r="C423" s="9">
        <v>-1774016585.8199999</v>
      </c>
      <c r="D423" s="8"/>
      <c r="G423" s="5"/>
    </row>
    <row r="424" spans="1:7" x14ac:dyDescent="0.35">
      <c r="A424" s="6">
        <v>225035</v>
      </c>
      <c r="B424" s="7" t="s">
        <v>277</v>
      </c>
      <c r="C424" s="9">
        <v>-979640122.29999995</v>
      </c>
      <c r="D424" s="8"/>
      <c r="G424" s="5"/>
    </row>
    <row r="425" spans="1:7" x14ac:dyDescent="0.35">
      <c r="A425" s="6">
        <v>225040</v>
      </c>
      <c r="B425" s="7" t="s">
        <v>276</v>
      </c>
      <c r="C425" s="9">
        <v>0</v>
      </c>
      <c r="D425" s="8"/>
      <c r="G425" s="5"/>
    </row>
    <row r="426" spans="1:7" x14ac:dyDescent="0.35">
      <c r="A426" s="6">
        <v>24</v>
      </c>
      <c r="B426" s="7" t="s">
        <v>278</v>
      </c>
      <c r="C426" s="9">
        <v>-3530659246148.48</v>
      </c>
      <c r="D426" s="8"/>
      <c r="G426" s="5"/>
    </row>
    <row r="427" spans="1:7" x14ac:dyDescent="0.35">
      <c r="A427" s="6">
        <v>2410</v>
      </c>
      <c r="B427" s="7" t="s">
        <v>279</v>
      </c>
      <c r="C427" s="9">
        <v>-100749960771.55</v>
      </c>
      <c r="D427" s="8"/>
      <c r="G427" s="5"/>
    </row>
    <row r="428" spans="1:7" x14ac:dyDescent="0.35">
      <c r="A428" s="6">
        <v>241010</v>
      </c>
      <c r="B428" s="7" t="s">
        <v>280</v>
      </c>
      <c r="C428" s="9">
        <v>-100749960771.55</v>
      </c>
      <c r="D428" s="8"/>
      <c r="G428" s="5"/>
    </row>
    <row r="429" spans="1:7" x14ac:dyDescent="0.35">
      <c r="A429" s="6">
        <v>2420</v>
      </c>
      <c r="B429" s="7" t="s">
        <v>281</v>
      </c>
      <c r="C429" s="9">
        <v>-104354364313.28999</v>
      </c>
      <c r="D429" s="8"/>
      <c r="G429" s="5"/>
    </row>
    <row r="430" spans="1:7" x14ac:dyDescent="0.35">
      <c r="A430" s="6">
        <v>242000</v>
      </c>
      <c r="B430" s="7" t="s">
        <v>281</v>
      </c>
      <c r="C430" s="9">
        <v>-104354364313.28999</v>
      </c>
      <c r="D430" s="8"/>
      <c r="G430" s="5"/>
    </row>
    <row r="431" spans="1:7" x14ac:dyDescent="0.35">
      <c r="A431" s="6">
        <v>2425</v>
      </c>
      <c r="B431" s="7" t="s">
        <v>282</v>
      </c>
      <c r="C431" s="9">
        <v>-284273269709.09998</v>
      </c>
      <c r="D431" s="8"/>
      <c r="G431" s="5"/>
    </row>
    <row r="432" spans="1:7" x14ac:dyDescent="0.35">
      <c r="A432" s="6">
        <v>242500</v>
      </c>
      <c r="B432" s="7" t="s">
        <v>282</v>
      </c>
      <c r="C432" s="9">
        <v>-284273269709.09998</v>
      </c>
      <c r="D432" s="8"/>
      <c r="G432" s="5"/>
    </row>
    <row r="433" spans="1:7" x14ac:dyDescent="0.35">
      <c r="A433" s="6">
        <v>2440</v>
      </c>
      <c r="B433" s="7" t="s">
        <v>283</v>
      </c>
      <c r="C433" s="9">
        <v>-3041281651354.54</v>
      </c>
      <c r="D433" s="8"/>
      <c r="G433" s="5"/>
    </row>
    <row r="434" spans="1:7" x14ac:dyDescent="0.35">
      <c r="A434" s="6">
        <v>244005</v>
      </c>
      <c r="B434" s="7" t="s">
        <v>284</v>
      </c>
      <c r="C434" s="9">
        <v>-524326842485.95001</v>
      </c>
      <c r="D434" s="8"/>
      <c r="G434" s="5"/>
    </row>
    <row r="435" spans="1:7" x14ac:dyDescent="0.35">
      <c r="A435" s="6">
        <v>244035</v>
      </c>
      <c r="B435" s="7" t="s">
        <v>285</v>
      </c>
      <c r="C435" s="9">
        <v>-2516954808868.5898</v>
      </c>
      <c r="D435" s="8"/>
      <c r="G435" s="5"/>
    </row>
    <row r="436" spans="1:7" x14ac:dyDescent="0.35">
      <c r="A436" s="6">
        <v>2445</v>
      </c>
      <c r="B436" s="7" t="s">
        <v>286</v>
      </c>
      <c r="C436" s="9">
        <v>0</v>
      </c>
      <c r="D436" s="8"/>
      <c r="G436" s="5"/>
    </row>
    <row r="437" spans="1:7" x14ac:dyDescent="0.35">
      <c r="A437" s="6">
        <v>244595</v>
      </c>
      <c r="B437" s="7" t="s">
        <v>128</v>
      </c>
      <c r="C437" s="9">
        <v>0</v>
      </c>
      <c r="D437" s="8"/>
      <c r="G437" s="5"/>
    </row>
    <row r="438" spans="1:7" x14ac:dyDescent="0.35">
      <c r="A438" s="6">
        <v>25</v>
      </c>
      <c r="B438" s="7" t="s">
        <v>287</v>
      </c>
      <c r="C438" s="9">
        <v>-517215355001.22998</v>
      </c>
      <c r="D438" s="8"/>
      <c r="G438" s="5"/>
    </row>
    <row r="439" spans="1:7" x14ac:dyDescent="0.35">
      <c r="A439" s="6">
        <v>2501</v>
      </c>
      <c r="B439" s="7" t="s">
        <v>288</v>
      </c>
      <c r="C439" s="9">
        <v>-2328013050.0799999</v>
      </c>
      <c r="D439" s="8"/>
      <c r="G439" s="5"/>
    </row>
    <row r="440" spans="1:7" x14ac:dyDescent="0.35">
      <c r="A440" s="6">
        <v>250105</v>
      </c>
      <c r="B440" s="7" t="s">
        <v>289</v>
      </c>
      <c r="C440" s="9">
        <v>-2317974035.0300002</v>
      </c>
      <c r="D440" s="8"/>
      <c r="G440" s="5"/>
    </row>
    <row r="441" spans="1:7" x14ac:dyDescent="0.35">
      <c r="A441" s="6">
        <v>250110</v>
      </c>
      <c r="B441" s="7" t="s">
        <v>137</v>
      </c>
      <c r="C441" s="9">
        <v>-10039015.050000001</v>
      </c>
      <c r="D441" s="8"/>
      <c r="G441" s="5"/>
    </row>
    <row r="442" spans="1:7" x14ac:dyDescent="0.35">
      <c r="A442" s="6">
        <v>2503</v>
      </c>
      <c r="B442" s="7" t="s">
        <v>154</v>
      </c>
      <c r="C442" s="9">
        <v>-16223921525.23</v>
      </c>
      <c r="D442" s="8"/>
      <c r="G442" s="5"/>
    </row>
    <row r="443" spans="1:7" x14ac:dyDescent="0.35">
      <c r="A443" s="6">
        <v>250305</v>
      </c>
      <c r="B443" s="7" t="s">
        <v>290</v>
      </c>
      <c r="C443" s="9">
        <v>-293823756.16000003</v>
      </c>
      <c r="D443" s="8"/>
      <c r="G443" s="5"/>
    </row>
    <row r="444" spans="1:7" x14ac:dyDescent="0.35">
      <c r="A444" s="6">
        <v>250310</v>
      </c>
      <c r="B444" s="7" t="s">
        <v>291</v>
      </c>
      <c r="C444" s="9">
        <v>-12418345757.940001</v>
      </c>
      <c r="D444" s="8"/>
      <c r="G444" s="5"/>
    </row>
    <row r="445" spans="1:7" x14ac:dyDescent="0.35">
      <c r="A445" s="6">
        <v>250320</v>
      </c>
      <c r="B445" s="7" t="s">
        <v>292</v>
      </c>
      <c r="C445" s="9">
        <v>-4194346.38</v>
      </c>
      <c r="D445" s="8"/>
      <c r="G445" s="5"/>
    </row>
    <row r="446" spans="1:7" x14ac:dyDescent="0.35">
      <c r="A446" s="6">
        <v>250340</v>
      </c>
      <c r="B446" s="7" t="s">
        <v>293</v>
      </c>
      <c r="C446" s="9">
        <v>-3507557664.75</v>
      </c>
      <c r="D446" s="8"/>
      <c r="G446" s="5"/>
    </row>
    <row r="447" spans="1:7" x14ac:dyDescent="0.35">
      <c r="A447" s="6">
        <v>250345</v>
      </c>
      <c r="B447" s="7" t="s">
        <v>294</v>
      </c>
      <c r="C447" s="9">
        <v>0</v>
      </c>
      <c r="D447" s="8"/>
      <c r="G447" s="5"/>
    </row>
    <row r="448" spans="1:7" x14ac:dyDescent="0.35">
      <c r="A448" s="6">
        <v>2504</v>
      </c>
      <c r="B448" s="7" t="s">
        <v>295</v>
      </c>
      <c r="C448" s="9">
        <v>-805681197.13999999</v>
      </c>
      <c r="D448" s="8"/>
      <c r="G448" s="5"/>
    </row>
    <row r="449" spans="1:7" x14ac:dyDescent="0.35">
      <c r="A449" s="6">
        <v>250405</v>
      </c>
      <c r="B449" s="7" t="s">
        <v>296</v>
      </c>
      <c r="C449" s="9">
        <v>-805681197.13999999</v>
      </c>
      <c r="D449" s="8"/>
      <c r="G449" s="5"/>
    </row>
    <row r="450" spans="1:7" x14ac:dyDescent="0.35">
      <c r="A450" s="6">
        <v>2506</v>
      </c>
      <c r="B450" s="7" t="s">
        <v>297</v>
      </c>
      <c r="C450" s="9">
        <v>-6736660589.2399998</v>
      </c>
      <c r="D450" s="8"/>
      <c r="G450" s="5"/>
    </row>
    <row r="451" spans="1:7" x14ac:dyDescent="0.35">
      <c r="A451" s="6">
        <v>250605</v>
      </c>
      <c r="B451" s="7" t="s">
        <v>298</v>
      </c>
      <c r="C451" s="9">
        <v>-4288681798.3299999</v>
      </c>
      <c r="D451" s="8"/>
      <c r="G451" s="5"/>
    </row>
    <row r="452" spans="1:7" x14ac:dyDescent="0.35">
      <c r="A452" s="6">
        <v>250610</v>
      </c>
      <c r="B452" s="7" t="s">
        <v>299</v>
      </c>
      <c r="C452" s="9">
        <v>-2138259724.3599999</v>
      </c>
      <c r="D452" s="8"/>
      <c r="G452" s="5"/>
    </row>
    <row r="453" spans="1:7" x14ac:dyDescent="0.35">
      <c r="A453" s="6">
        <v>250645</v>
      </c>
      <c r="B453" s="7" t="s">
        <v>300</v>
      </c>
      <c r="C453" s="9">
        <v>-309719066.55000001</v>
      </c>
      <c r="D453" s="8"/>
      <c r="G453" s="5"/>
    </row>
    <row r="454" spans="1:7" x14ac:dyDescent="0.35">
      <c r="A454" s="6">
        <v>2507</v>
      </c>
      <c r="B454" s="7" t="s">
        <v>301</v>
      </c>
      <c r="C454" s="9">
        <v>-12806799307</v>
      </c>
      <c r="D454" s="8"/>
      <c r="G454" s="5"/>
    </row>
    <row r="455" spans="1:7" x14ac:dyDescent="0.35">
      <c r="A455" s="6">
        <v>250705</v>
      </c>
      <c r="B455" s="7" t="s">
        <v>196</v>
      </c>
      <c r="C455" s="9">
        <v>-10284104000</v>
      </c>
      <c r="D455" s="8"/>
      <c r="G455" s="5"/>
    </row>
    <row r="456" spans="1:7" x14ac:dyDescent="0.35">
      <c r="A456" s="6">
        <v>250710</v>
      </c>
      <c r="B456" s="7" t="s">
        <v>193</v>
      </c>
      <c r="C456" s="9">
        <v>-2522695307</v>
      </c>
      <c r="D456" s="8"/>
      <c r="G456" s="5"/>
    </row>
    <row r="457" spans="1:7" x14ac:dyDescent="0.35">
      <c r="A457" s="6">
        <v>2511</v>
      </c>
      <c r="B457" s="7" t="s">
        <v>302</v>
      </c>
      <c r="C457" s="9">
        <v>-53889044517</v>
      </c>
      <c r="D457" s="8"/>
      <c r="G457" s="5"/>
    </row>
    <row r="458" spans="1:7" x14ac:dyDescent="0.35">
      <c r="A458" s="6">
        <v>251105</v>
      </c>
      <c r="B458" s="7" t="s">
        <v>303</v>
      </c>
      <c r="C458" s="9">
        <v>-53889044517</v>
      </c>
      <c r="D458" s="8"/>
      <c r="G458" s="5"/>
    </row>
    <row r="459" spans="1:7" x14ac:dyDescent="0.35">
      <c r="A459" s="6">
        <v>2519</v>
      </c>
      <c r="B459" s="7" t="s">
        <v>304</v>
      </c>
      <c r="C459" s="9">
        <v>-27722877330.509998</v>
      </c>
      <c r="D459" s="8"/>
      <c r="G459" s="5"/>
    </row>
    <row r="460" spans="1:7" x14ac:dyDescent="0.35">
      <c r="A460" s="6">
        <v>251905</v>
      </c>
      <c r="B460" s="7" t="s">
        <v>305</v>
      </c>
      <c r="C460" s="9">
        <v>-26780164459.509998</v>
      </c>
      <c r="D460" s="8"/>
      <c r="G460" s="5"/>
    </row>
    <row r="461" spans="1:7" x14ac:dyDescent="0.35">
      <c r="A461" s="6">
        <v>251910</v>
      </c>
      <c r="B461" s="7" t="s">
        <v>306</v>
      </c>
      <c r="C461" s="9">
        <v>-6533933</v>
      </c>
      <c r="D461" s="8"/>
      <c r="G461" s="5"/>
    </row>
    <row r="462" spans="1:7" x14ac:dyDescent="0.35">
      <c r="A462" s="6">
        <v>251915</v>
      </c>
      <c r="B462" s="7" t="s">
        <v>307</v>
      </c>
      <c r="C462" s="9">
        <v>-30908601</v>
      </c>
      <c r="D462" s="8"/>
      <c r="G462" s="5"/>
    </row>
    <row r="463" spans="1:7" x14ac:dyDescent="0.35">
      <c r="A463" s="6">
        <v>251935</v>
      </c>
      <c r="B463" s="7" t="s">
        <v>308</v>
      </c>
      <c r="C463" s="9">
        <v>0</v>
      </c>
      <c r="D463" s="8"/>
      <c r="G463" s="5"/>
    </row>
    <row r="464" spans="1:7" x14ac:dyDescent="0.35">
      <c r="A464" s="6">
        <v>251945</v>
      </c>
      <c r="B464" s="7" t="s">
        <v>309</v>
      </c>
      <c r="C464" s="9">
        <v>0</v>
      </c>
      <c r="D464" s="8"/>
      <c r="G464" s="5"/>
    </row>
    <row r="465" spans="1:7" x14ac:dyDescent="0.35">
      <c r="A465" s="6">
        <v>251995</v>
      </c>
      <c r="B465" s="7" t="s">
        <v>128</v>
      </c>
      <c r="C465" s="9">
        <v>-905270337</v>
      </c>
      <c r="D465" s="8"/>
      <c r="G465" s="5"/>
    </row>
    <row r="466" spans="1:7" x14ac:dyDescent="0.35">
      <c r="A466" s="6">
        <v>2524</v>
      </c>
      <c r="B466" s="7" t="s">
        <v>310</v>
      </c>
      <c r="C466" s="9">
        <v>-28106368.98</v>
      </c>
      <c r="D466" s="8"/>
      <c r="G466" s="5"/>
    </row>
    <row r="467" spans="1:7" x14ac:dyDescent="0.35">
      <c r="A467" s="6">
        <v>252405</v>
      </c>
      <c r="B467" s="7" t="s">
        <v>311</v>
      </c>
      <c r="C467" s="9">
        <v>-28106368.98</v>
      </c>
      <c r="D467" s="8"/>
      <c r="G467" s="5"/>
    </row>
    <row r="468" spans="1:7" x14ac:dyDescent="0.35">
      <c r="A468" s="6">
        <v>2558</v>
      </c>
      <c r="B468" s="7" t="s">
        <v>312</v>
      </c>
      <c r="C468" s="9">
        <v>-198986217700.5</v>
      </c>
      <c r="D468" s="8"/>
      <c r="G468" s="5"/>
    </row>
    <row r="469" spans="1:7" x14ac:dyDescent="0.35">
      <c r="A469" s="6">
        <v>255800</v>
      </c>
      <c r="B469" s="7" t="s">
        <v>312</v>
      </c>
      <c r="C469" s="9">
        <v>-198986217700.5</v>
      </c>
      <c r="D469" s="8"/>
      <c r="G469" s="5"/>
    </row>
    <row r="470" spans="1:7" x14ac:dyDescent="0.35">
      <c r="A470" s="6">
        <v>2590</v>
      </c>
      <c r="B470" s="7" t="s">
        <v>167</v>
      </c>
      <c r="C470" s="9">
        <v>-197688033415.54999</v>
      </c>
      <c r="D470" s="8"/>
      <c r="G470" s="5"/>
    </row>
    <row r="471" spans="1:7" x14ac:dyDescent="0.35">
      <c r="A471" s="6">
        <v>259010</v>
      </c>
      <c r="B471" s="7" t="s">
        <v>313</v>
      </c>
      <c r="C471" s="9">
        <v>-16435791208.58</v>
      </c>
      <c r="D471" s="8"/>
      <c r="G471" s="5"/>
    </row>
    <row r="472" spans="1:7" x14ac:dyDescent="0.35">
      <c r="A472" s="6">
        <v>259050</v>
      </c>
      <c r="B472" s="7" t="s">
        <v>223</v>
      </c>
      <c r="C472" s="9">
        <v>-25638963541.990002</v>
      </c>
      <c r="D472" s="8"/>
      <c r="G472" s="5"/>
    </row>
    <row r="473" spans="1:7" x14ac:dyDescent="0.35">
      <c r="A473" s="6">
        <v>259095</v>
      </c>
      <c r="B473" s="7" t="s">
        <v>140</v>
      </c>
      <c r="C473" s="9">
        <v>-155613278664.98001</v>
      </c>
      <c r="D473" s="8"/>
      <c r="G473" s="5"/>
    </row>
    <row r="474" spans="1:7" x14ac:dyDescent="0.35">
      <c r="A474" s="6">
        <v>27</v>
      </c>
      <c r="B474" s="7" t="s">
        <v>314</v>
      </c>
      <c r="C474" s="9">
        <v>-217837739642.10999</v>
      </c>
      <c r="D474" s="8"/>
      <c r="G474" s="5"/>
    </row>
    <row r="475" spans="1:7" x14ac:dyDescent="0.35">
      <c r="A475" s="6">
        <v>2704</v>
      </c>
      <c r="B475" s="7" t="s">
        <v>315</v>
      </c>
      <c r="C475" s="9">
        <v>0</v>
      </c>
      <c r="D475" s="8"/>
      <c r="G475" s="5"/>
    </row>
    <row r="476" spans="1:7" x14ac:dyDescent="0.35">
      <c r="A476" s="6">
        <v>270406</v>
      </c>
      <c r="B476" s="7" t="s">
        <v>315</v>
      </c>
      <c r="C476" s="9">
        <v>0</v>
      </c>
      <c r="D476" s="8"/>
      <c r="G476" s="5"/>
    </row>
    <row r="477" spans="1:7" x14ac:dyDescent="0.35">
      <c r="A477" s="6">
        <v>270407</v>
      </c>
      <c r="B477" s="7" t="s">
        <v>315</v>
      </c>
      <c r="C477" s="9">
        <v>0</v>
      </c>
      <c r="D477" s="8"/>
      <c r="G477" s="5"/>
    </row>
    <row r="478" spans="1:7" x14ac:dyDescent="0.35">
      <c r="A478" s="6">
        <v>270411</v>
      </c>
      <c r="B478" s="7" t="s">
        <v>315</v>
      </c>
      <c r="C478" s="9">
        <v>0</v>
      </c>
      <c r="D478" s="8"/>
      <c r="G478" s="5"/>
    </row>
    <row r="479" spans="1:7" x14ac:dyDescent="0.35">
      <c r="A479" s="6">
        <v>270416</v>
      </c>
      <c r="B479" s="7" t="s">
        <v>315</v>
      </c>
      <c r="C479" s="9">
        <v>0</v>
      </c>
      <c r="D479" s="8"/>
      <c r="G479" s="5"/>
    </row>
    <row r="480" spans="1:7" x14ac:dyDescent="0.35">
      <c r="A480" s="6">
        <v>270421</v>
      </c>
      <c r="B480" s="7" t="s">
        <v>315</v>
      </c>
      <c r="C480" s="9">
        <v>0</v>
      </c>
      <c r="D480" s="8"/>
      <c r="G480" s="5"/>
    </row>
    <row r="481" spans="1:7" x14ac:dyDescent="0.35">
      <c r="A481" s="6">
        <v>270426</v>
      </c>
      <c r="B481" s="7" t="s">
        <v>315</v>
      </c>
      <c r="C481" s="9">
        <v>0</v>
      </c>
      <c r="D481" s="8"/>
      <c r="G481" s="5"/>
    </row>
    <row r="482" spans="1:7" x14ac:dyDescent="0.35">
      <c r="A482" s="6">
        <v>270440</v>
      </c>
      <c r="B482" s="7" t="s">
        <v>315</v>
      </c>
      <c r="C482" s="9">
        <v>0</v>
      </c>
      <c r="D482" s="8"/>
      <c r="G482" s="5"/>
    </row>
    <row r="483" spans="1:7" x14ac:dyDescent="0.35">
      <c r="A483" s="6">
        <v>270495</v>
      </c>
      <c r="B483" s="7" t="s">
        <v>315</v>
      </c>
      <c r="C483" s="9">
        <v>0</v>
      </c>
      <c r="D483" s="8"/>
      <c r="G483" s="5"/>
    </row>
    <row r="484" spans="1:7" x14ac:dyDescent="0.35">
      <c r="A484" s="6">
        <v>2705</v>
      </c>
      <c r="B484" s="7" t="s">
        <v>316</v>
      </c>
      <c r="C484" s="9">
        <v>0</v>
      </c>
      <c r="D484" s="8"/>
      <c r="G484" s="5"/>
    </row>
    <row r="485" spans="1:7" x14ac:dyDescent="0.35">
      <c r="A485" s="6">
        <v>270500</v>
      </c>
      <c r="B485" s="7" t="s">
        <v>316</v>
      </c>
      <c r="C485" s="9">
        <v>0</v>
      </c>
      <c r="D485" s="8"/>
      <c r="G485" s="5"/>
    </row>
    <row r="486" spans="1:7" x14ac:dyDescent="0.35">
      <c r="A486" s="6">
        <v>2710</v>
      </c>
      <c r="B486" s="7" t="s">
        <v>317</v>
      </c>
      <c r="C486" s="9">
        <v>-4864658059</v>
      </c>
      <c r="D486" s="8"/>
      <c r="G486" s="5"/>
    </row>
    <row r="487" spans="1:7" x14ac:dyDescent="0.35">
      <c r="A487" s="6">
        <v>271000</v>
      </c>
      <c r="B487" s="7" t="s">
        <v>317</v>
      </c>
      <c r="C487" s="9">
        <v>-4864658059</v>
      </c>
      <c r="D487" s="8"/>
      <c r="G487" s="5"/>
    </row>
    <row r="488" spans="1:7" x14ac:dyDescent="0.35">
      <c r="A488" s="6">
        <v>2715</v>
      </c>
      <c r="B488" s="7" t="s">
        <v>318</v>
      </c>
      <c r="C488" s="9">
        <v>-546316179</v>
      </c>
      <c r="D488" s="8"/>
      <c r="G488" s="5"/>
    </row>
    <row r="489" spans="1:7" x14ac:dyDescent="0.35">
      <c r="A489" s="6">
        <v>271500</v>
      </c>
      <c r="B489" s="7" t="s">
        <v>318</v>
      </c>
      <c r="C489" s="9">
        <v>-546316179</v>
      </c>
      <c r="D489" s="8"/>
      <c r="G489" s="5"/>
    </row>
    <row r="490" spans="1:7" x14ac:dyDescent="0.35">
      <c r="A490" s="6">
        <v>2720</v>
      </c>
      <c r="B490" s="7" t="s">
        <v>319</v>
      </c>
      <c r="C490" s="9">
        <v>-13700021385.360001</v>
      </c>
      <c r="D490" s="8"/>
      <c r="G490" s="5"/>
    </row>
    <row r="491" spans="1:7" x14ac:dyDescent="0.35">
      <c r="A491" s="6">
        <v>272000</v>
      </c>
      <c r="B491" s="7" t="s">
        <v>319</v>
      </c>
      <c r="C491" s="9">
        <v>-13700021385.360001</v>
      </c>
      <c r="D491" s="8"/>
      <c r="G491" s="5"/>
    </row>
    <row r="492" spans="1:7" x14ac:dyDescent="0.35">
      <c r="A492" s="6">
        <v>2725</v>
      </c>
      <c r="B492" s="7" t="s">
        <v>320</v>
      </c>
      <c r="C492" s="9">
        <v>-3013266093</v>
      </c>
      <c r="D492" s="8"/>
      <c r="G492" s="5"/>
    </row>
    <row r="493" spans="1:7" x14ac:dyDescent="0.35">
      <c r="A493" s="6">
        <v>272500</v>
      </c>
      <c r="B493" s="7" t="s">
        <v>320</v>
      </c>
      <c r="C493" s="9">
        <v>-3013266093</v>
      </c>
      <c r="D493" s="8"/>
      <c r="G493" s="5"/>
    </row>
    <row r="494" spans="1:7" x14ac:dyDescent="0.35">
      <c r="A494" s="6">
        <v>2730</v>
      </c>
      <c r="B494" s="7" t="s">
        <v>321</v>
      </c>
      <c r="C494" s="9">
        <v>-8545524007</v>
      </c>
      <c r="D494" s="8"/>
      <c r="G494" s="5"/>
    </row>
    <row r="495" spans="1:7" x14ac:dyDescent="0.35">
      <c r="A495" s="6">
        <v>273000</v>
      </c>
      <c r="B495" s="7" t="s">
        <v>321</v>
      </c>
      <c r="C495" s="9">
        <v>-8545524007</v>
      </c>
      <c r="D495" s="8"/>
      <c r="G495" s="5"/>
    </row>
    <row r="496" spans="1:7" x14ac:dyDescent="0.35">
      <c r="A496" s="6">
        <v>2735</v>
      </c>
      <c r="B496" s="7" t="s">
        <v>322</v>
      </c>
      <c r="C496" s="9">
        <v>-30584301877.119999</v>
      </c>
      <c r="D496" s="8"/>
      <c r="G496" s="5"/>
    </row>
    <row r="497" spans="1:7" x14ac:dyDescent="0.35">
      <c r="A497" s="6">
        <v>273500</v>
      </c>
      <c r="B497" s="7" t="s">
        <v>322</v>
      </c>
      <c r="C497" s="9">
        <v>-30584301877.119999</v>
      </c>
      <c r="D497" s="8"/>
      <c r="G497" s="5"/>
    </row>
    <row r="498" spans="1:7" x14ac:dyDescent="0.35">
      <c r="A498" s="6">
        <v>2745</v>
      </c>
      <c r="B498" s="7" t="s">
        <v>323</v>
      </c>
      <c r="C498" s="9">
        <v>-7679437746.3599997</v>
      </c>
      <c r="D498" s="8"/>
      <c r="G498" s="5"/>
    </row>
    <row r="499" spans="1:7" x14ac:dyDescent="0.35">
      <c r="A499" s="6">
        <v>274500</v>
      </c>
      <c r="B499" s="7" t="s">
        <v>324</v>
      </c>
      <c r="C499" s="9">
        <v>-7679437746.3599997</v>
      </c>
      <c r="D499" s="8"/>
      <c r="G499" s="5"/>
    </row>
    <row r="500" spans="1:7" x14ac:dyDescent="0.35">
      <c r="A500" s="6">
        <v>2750</v>
      </c>
      <c r="B500" s="7" t="s">
        <v>325</v>
      </c>
      <c r="C500" s="9">
        <v>-38666349621</v>
      </c>
      <c r="D500" s="8"/>
      <c r="G500" s="5"/>
    </row>
    <row r="501" spans="1:7" x14ac:dyDescent="0.35">
      <c r="A501" s="6">
        <v>275000</v>
      </c>
      <c r="B501" s="7" t="s">
        <v>325</v>
      </c>
      <c r="C501" s="9">
        <v>-38666349621</v>
      </c>
      <c r="D501" s="8"/>
      <c r="G501" s="5"/>
    </row>
    <row r="502" spans="1:7" x14ac:dyDescent="0.35">
      <c r="A502" s="6">
        <v>2765</v>
      </c>
      <c r="B502" s="7" t="s">
        <v>326</v>
      </c>
      <c r="C502" s="9">
        <v>-110237864674.27</v>
      </c>
      <c r="D502" s="8"/>
      <c r="G502" s="5"/>
    </row>
    <row r="503" spans="1:7" x14ac:dyDescent="0.35">
      <c r="A503" s="6">
        <v>276500</v>
      </c>
      <c r="B503" s="7" t="s">
        <v>326</v>
      </c>
      <c r="C503" s="9">
        <v>-110237864674.27</v>
      </c>
      <c r="D503" s="8"/>
      <c r="G503" s="5"/>
    </row>
    <row r="504" spans="1:7" x14ac:dyDescent="0.35">
      <c r="A504" s="6">
        <v>28</v>
      </c>
      <c r="B504" s="7" t="s">
        <v>327</v>
      </c>
      <c r="C504" s="9">
        <v>-94352742016.660004</v>
      </c>
      <c r="D504" s="8"/>
      <c r="G504" s="5"/>
    </row>
    <row r="505" spans="1:7" x14ac:dyDescent="0.35">
      <c r="A505" s="6">
        <v>2805</v>
      </c>
      <c r="B505" s="7" t="s">
        <v>328</v>
      </c>
      <c r="C505" s="9">
        <v>-4878155649.96</v>
      </c>
      <c r="D505" s="8"/>
      <c r="G505" s="5"/>
    </row>
    <row r="506" spans="1:7" x14ac:dyDescent="0.35">
      <c r="A506" s="6">
        <v>280545</v>
      </c>
      <c r="B506" s="7" t="s">
        <v>329</v>
      </c>
      <c r="C506" s="9">
        <v>-4878155649.96</v>
      </c>
      <c r="D506" s="8"/>
      <c r="G506" s="5"/>
    </row>
    <row r="507" spans="1:7" x14ac:dyDescent="0.35">
      <c r="A507" s="6">
        <v>2813</v>
      </c>
      <c r="B507" s="7" t="s">
        <v>691</v>
      </c>
      <c r="C507" s="9">
        <v>-450000000</v>
      </c>
      <c r="D507" s="8"/>
      <c r="G507" s="5"/>
    </row>
    <row r="508" spans="1:7" x14ac:dyDescent="0.35">
      <c r="A508" s="6">
        <v>281340</v>
      </c>
      <c r="B508" s="7" t="s">
        <v>140</v>
      </c>
      <c r="C508" s="9">
        <v>-450000000</v>
      </c>
      <c r="D508" s="8"/>
      <c r="G508" s="5"/>
    </row>
    <row r="509" spans="1:7" x14ac:dyDescent="0.35">
      <c r="A509" s="6">
        <v>2814</v>
      </c>
      <c r="B509" s="7" t="s">
        <v>330</v>
      </c>
      <c r="C509" s="9">
        <v>-53237686194.290001</v>
      </c>
      <c r="D509" s="8"/>
      <c r="G509" s="5"/>
    </row>
    <row r="510" spans="1:7" x14ac:dyDescent="0.35">
      <c r="A510" s="6">
        <v>281405</v>
      </c>
      <c r="B510" s="7" t="s">
        <v>331</v>
      </c>
      <c r="C510" s="9">
        <v>-2126317420</v>
      </c>
      <c r="D510" s="8"/>
      <c r="G510" s="5"/>
    </row>
    <row r="511" spans="1:7" x14ac:dyDescent="0.35">
      <c r="A511" s="6">
        <v>281415</v>
      </c>
      <c r="B511" s="7" t="s">
        <v>332</v>
      </c>
      <c r="C511" s="9">
        <v>-26324343786</v>
      </c>
      <c r="D511" s="8"/>
      <c r="G511" s="5"/>
    </row>
    <row r="512" spans="1:7" x14ac:dyDescent="0.35">
      <c r="A512" s="6">
        <v>281420</v>
      </c>
      <c r="B512" s="7" t="s">
        <v>333</v>
      </c>
      <c r="C512" s="9">
        <v>-7300995462.29</v>
      </c>
      <c r="D512" s="8"/>
      <c r="G512" s="5"/>
    </row>
    <row r="513" spans="1:7" x14ac:dyDescent="0.35">
      <c r="A513" s="6">
        <v>281430</v>
      </c>
      <c r="B513" s="7" t="s">
        <v>334</v>
      </c>
      <c r="C513" s="9">
        <v>-1771665704</v>
      </c>
      <c r="D513" s="8"/>
      <c r="G513" s="5"/>
    </row>
    <row r="514" spans="1:7" x14ac:dyDescent="0.35">
      <c r="A514" s="6">
        <v>281495</v>
      </c>
      <c r="B514" s="7" t="s">
        <v>140</v>
      </c>
      <c r="C514" s="9">
        <v>-15714363822</v>
      </c>
      <c r="D514" s="8"/>
      <c r="G514" s="5"/>
    </row>
    <row r="515" spans="1:7" x14ac:dyDescent="0.35">
      <c r="A515" s="6">
        <v>2819</v>
      </c>
      <c r="B515" s="7" t="s">
        <v>167</v>
      </c>
      <c r="C515" s="9">
        <v>-34170999104.220001</v>
      </c>
      <c r="D515" s="8"/>
      <c r="G515" s="5"/>
    </row>
    <row r="516" spans="1:7" x14ac:dyDescent="0.35">
      <c r="A516" s="6">
        <v>281900</v>
      </c>
      <c r="B516" s="7" t="s">
        <v>167</v>
      </c>
      <c r="C516" s="9">
        <v>-34170999104.220001</v>
      </c>
      <c r="D516" s="8"/>
      <c r="G516" s="5"/>
    </row>
    <row r="517" spans="1:7" x14ac:dyDescent="0.35">
      <c r="A517" s="6">
        <v>2823</v>
      </c>
      <c r="B517" s="7" t="s">
        <v>335</v>
      </c>
      <c r="C517" s="9">
        <v>-1615901068.1900001</v>
      </c>
      <c r="D517" s="8"/>
      <c r="G517" s="5"/>
    </row>
    <row r="518" spans="1:7" x14ac:dyDescent="0.35">
      <c r="A518" s="6">
        <v>282300</v>
      </c>
      <c r="B518" s="7" t="s">
        <v>335</v>
      </c>
      <c r="C518" s="9">
        <v>-1615901068.1900001</v>
      </c>
      <c r="D518" s="8"/>
      <c r="G518" s="5"/>
    </row>
    <row r="519" spans="1:7" x14ac:dyDescent="0.35">
      <c r="A519" s="6">
        <v>29</v>
      </c>
      <c r="B519" s="7" t="s">
        <v>336</v>
      </c>
      <c r="C519" s="9">
        <v>-464791201101.51001</v>
      </c>
      <c r="D519" s="8"/>
      <c r="G519" s="5"/>
    </row>
    <row r="520" spans="1:7" x14ac:dyDescent="0.35">
      <c r="A520" s="6">
        <v>2907</v>
      </c>
      <c r="B520" s="7" t="s">
        <v>337</v>
      </c>
      <c r="C520" s="9">
        <v>-36491996806.129997</v>
      </c>
      <c r="D520" s="8"/>
      <c r="G520" s="5"/>
    </row>
    <row r="521" spans="1:7" x14ac:dyDescent="0.35">
      <c r="A521" s="6">
        <v>290705</v>
      </c>
      <c r="B521" s="7" t="s">
        <v>117</v>
      </c>
      <c r="C521" s="9">
        <v>-19555802293.450001</v>
      </c>
      <c r="D521" s="8"/>
      <c r="G521" s="5"/>
    </row>
    <row r="522" spans="1:7" x14ac:dyDescent="0.35">
      <c r="A522" s="6">
        <v>290715</v>
      </c>
      <c r="B522" s="7" t="s">
        <v>141</v>
      </c>
      <c r="C522" s="9">
        <v>-8918279827.4799995</v>
      </c>
      <c r="D522" s="8"/>
      <c r="G522" s="5"/>
    </row>
    <row r="523" spans="1:7" x14ac:dyDescent="0.35">
      <c r="A523" s="6">
        <v>290795</v>
      </c>
      <c r="B523" s="7" t="s">
        <v>128</v>
      </c>
      <c r="C523" s="9">
        <v>-8017914685.1999998</v>
      </c>
      <c r="D523" s="8"/>
      <c r="G523" s="5"/>
    </row>
    <row r="524" spans="1:7" x14ac:dyDescent="0.35">
      <c r="A524" s="6">
        <v>2940</v>
      </c>
      <c r="B524" s="7" t="s">
        <v>338</v>
      </c>
      <c r="C524" s="9">
        <v>-266398650</v>
      </c>
      <c r="D524" s="8"/>
      <c r="G524" s="5"/>
    </row>
    <row r="525" spans="1:7" x14ac:dyDescent="0.35">
      <c r="A525" s="6">
        <v>294095</v>
      </c>
      <c r="B525" s="7" t="s">
        <v>128</v>
      </c>
      <c r="C525" s="9">
        <v>-266398650</v>
      </c>
      <c r="D525" s="8"/>
      <c r="G525" s="5"/>
    </row>
    <row r="526" spans="1:7" x14ac:dyDescent="0.35">
      <c r="A526" s="6">
        <v>2990</v>
      </c>
      <c r="B526" s="7" t="s">
        <v>226</v>
      </c>
      <c r="C526" s="9">
        <v>-428032805645.38</v>
      </c>
      <c r="D526" s="8"/>
      <c r="G526" s="5"/>
    </row>
    <row r="527" spans="1:7" x14ac:dyDescent="0.35">
      <c r="A527" s="6">
        <v>299005</v>
      </c>
      <c r="B527" s="7" t="s">
        <v>339</v>
      </c>
      <c r="C527" s="9">
        <v>-426352130965.76001</v>
      </c>
      <c r="D527" s="8"/>
      <c r="G527" s="5"/>
    </row>
    <row r="528" spans="1:7" x14ac:dyDescent="0.35">
      <c r="A528" s="6">
        <v>299010</v>
      </c>
      <c r="B528" s="7" t="s">
        <v>340</v>
      </c>
      <c r="C528" s="9">
        <v>-20380285.620000001</v>
      </c>
      <c r="D528" s="8"/>
      <c r="G528" s="5"/>
    </row>
    <row r="529" spans="1:7" x14ac:dyDescent="0.35">
      <c r="A529" s="6">
        <v>299015</v>
      </c>
      <c r="B529" s="7" t="s">
        <v>666</v>
      </c>
      <c r="C529" s="9">
        <v>-1601004394</v>
      </c>
      <c r="D529" s="8"/>
      <c r="G529" s="5"/>
    </row>
    <row r="530" spans="1:7" x14ac:dyDescent="0.35">
      <c r="A530" s="6">
        <v>299095</v>
      </c>
      <c r="B530" s="7" t="s">
        <v>128</v>
      </c>
      <c r="C530" s="9">
        <v>-59290000</v>
      </c>
      <c r="D530" s="8"/>
      <c r="G530" s="5"/>
    </row>
    <row r="531" spans="1:7" x14ac:dyDescent="0.35">
      <c r="A531" s="6">
        <v>3</v>
      </c>
      <c r="B531" s="7" t="s">
        <v>341</v>
      </c>
      <c r="C531" s="9">
        <v>-2772352741349.8198</v>
      </c>
      <c r="D531" s="8"/>
      <c r="G531" s="5"/>
    </row>
    <row r="532" spans="1:7" x14ac:dyDescent="0.35">
      <c r="A532" s="6">
        <v>31</v>
      </c>
      <c r="B532" s="7" t="s">
        <v>342</v>
      </c>
      <c r="C532" s="9">
        <v>-396356290508.42999</v>
      </c>
      <c r="D532" s="8"/>
      <c r="G532" s="5"/>
    </row>
    <row r="533" spans="1:7" x14ac:dyDescent="0.35">
      <c r="A533" s="6">
        <v>3105</v>
      </c>
      <c r="B533" s="7" t="s">
        <v>343</v>
      </c>
      <c r="C533" s="9">
        <v>-396356290508.42999</v>
      </c>
      <c r="D533" s="8"/>
      <c r="G533" s="5"/>
    </row>
    <row r="534" spans="1:7" x14ac:dyDescent="0.35">
      <c r="A534" s="6">
        <v>310505</v>
      </c>
      <c r="B534" s="7" t="s">
        <v>344</v>
      </c>
      <c r="C534" s="9">
        <v>-488730875428.95001</v>
      </c>
      <c r="D534" s="8"/>
      <c r="G534" s="5"/>
    </row>
    <row r="535" spans="1:7" x14ac:dyDescent="0.35">
      <c r="A535" s="6">
        <v>310510</v>
      </c>
      <c r="B535" s="7" t="s">
        <v>345</v>
      </c>
      <c r="C535" s="9">
        <v>92374584920.520004</v>
      </c>
      <c r="D535" s="8"/>
      <c r="G535" s="5"/>
    </row>
    <row r="536" spans="1:7" x14ac:dyDescent="0.35">
      <c r="A536" s="6">
        <v>32</v>
      </c>
      <c r="B536" s="7" t="s">
        <v>346</v>
      </c>
      <c r="C536" s="9">
        <v>-1171174883662.5</v>
      </c>
      <c r="D536" s="8"/>
      <c r="G536" s="5"/>
    </row>
    <row r="537" spans="1:7" x14ac:dyDescent="0.35">
      <c r="A537" s="6">
        <v>3205</v>
      </c>
      <c r="B537" s="7" t="s">
        <v>347</v>
      </c>
      <c r="C537" s="9">
        <v>-1171141789418.27</v>
      </c>
      <c r="D537" s="8"/>
      <c r="G537" s="5"/>
    </row>
    <row r="538" spans="1:7" x14ac:dyDescent="0.35">
      <c r="A538" s="6">
        <v>320505</v>
      </c>
      <c r="B538" s="7" t="s">
        <v>348</v>
      </c>
      <c r="C538" s="9">
        <v>-1171141789418.27</v>
      </c>
      <c r="D538" s="8"/>
      <c r="G538" s="5"/>
    </row>
    <row r="539" spans="1:7" x14ac:dyDescent="0.35">
      <c r="A539" s="6">
        <v>3215</v>
      </c>
      <c r="B539" s="7" t="s">
        <v>349</v>
      </c>
      <c r="C539" s="9">
        <v>-33094244.23</v>
      </c>
      <c r="D539" s="8"/>
      <c r="G539" s="5"/>
    </row>
    <row r="540" spans="1:7" x14ac:dyDescent="0.35">
      <c r="A540" s="6">
        <v>321595</v>
      </c>
      <c r="B540" s="7" t="s">
        <v>140</v>
      </c>
      <c r="C540" s="9">
        <v>-33094244.23</v>
      </c>
      <c r="D540" s="8"/>
      <c r="G540" s="5"/>
    </row>
    <row r="541" spans="1:7" x14ac:dyDescent="0.35">
      <c r="A541" s="6">
        <v>38</v>
      </c>
      <c r="B541" s="7" t="s">
        <v>350</v>
      </c>
      <c r="C541" s="9">
        <v>-2270431516861.6899</v>
      </c>
      <c r="D541" s="8"/>
      <c r="G541" s="5"/>
    </row>
    <row r="542" spans="1:7" x14ac:dyDescent="0.35">
      <c r="A542" s="6">
        <v>3805</v>
      </c>
      <c r="B542" s="7" t="s">
        <v>351</v>
      </c>
      <c r="C542" s="9">
        <v>-1908266494308.6299</v>
      </c>
      <c r="D542" s="8"/>
      <c r="G542" s="5"/>
    </row>
    <row r="543" spans="1:7" x14ac:dyDescent="0.35">
      <c r="A543" s="6">
        <v>380505</v>
      </c>
      <c r="B543" s="7" t="s">
        <v>351</v>
      </c>
      <c r="C543" s="9">
        <v>-1908266494308.6299</v>
      </c>
      <c r="D543" s="8"/>
      <c r="G543" s="5"/>
    </row>
    <row r="544" spans="1:7" x14ac:dyDescent="0.35">
      <c r="A544" s="6">
        <v>3815</v>
      </c>
      <c r="B544" s="7" t="s">
        <v>352</v>
      </c>
      <c r="C544" s="9">
        <v>-362165022553.06</v>
      </c>
      <c r="D544" s="8"/>
      <c r="G544" s="5"/>
    </row>
    <row r="545" spans="1:7" x14ac:dyDescent="0.35">
      <c r="A545" s="6">
        <v>381505</v>
      </c>
      <c r="B545" s="7" t="s">
        <v>353</v>
      </c>
      <c r="C545" s="9">
        <v>-45722490540.139999</v>
      </c>
      <c r="D545" s="8"/>
      <c r="G545" s="5"/>
    </row>
    <row r="546" spans="1:7" x14ac:dyDescent="0.35">
      <c r="A546" s="6">
        <v>381510</v>
      </c>
      <c r="B546" s="7" t="s">
        <v>354</v>
      </c>
      <c r="C546" s="9">
        <v>47242016955.699997</v>
      </c>
      <c r="D546" s="8"/>
      <c r="G546" s="5"/>
    </row>
    <row r="547" spans="1:7" x14ac:dyDescent="0.35">
      <c r="A547" s="6">
        <v>381520</v>
      </c>
      <c r="B547" s="7" t="s">
        <v>355</v>
      </c>
      <c r="C547" s="9">
        <v>-230503467985.89001</v>
      </c>
      <c r="D547" s="8"/>
      <c r="G547" s="5"/>
    </row>
    <row r="548" spans="1:7" x14ac:dyDescent="0.35">
      <c r="A548" s="6">
        <v>381525</v>
      </c>
      <c r="B548" s="7" t="s">
        <v>356</v>
      </c>
      <c r="C548" s="9">
        <v>22102043884.150002</v>
      </c>
      <c r="D548" s="8"/>
      <c r="G548" s="5"/>
    </row>
    <row r="549" spans="1:7" x14ac:dyDescent="0.35">
      <c r="A549" s="6">
        <v>381545</v>
      </c>
      <c r="B549" s="7" t="s">
        <v>356</v>
      </c>
      <c r="C549" s="9">
        <v>156712488937.31</v>
      </c>
      <c r="D549" s="8"/>
      <c r="G549" s="5"/>
    </row>
    <row r="550" spans="1:7" x14ac:dyDescent="0.35">
      <c r="A550" s="6">
        <v>381550</v>
      </c>
      <c r="B550" s="7" t="s">
        <v>354</v>
      </c>
      <c r="C550" s="9">
        <v>-8713690629.7800007</v>
      </c>
      <c r="D550" s="8"/>
      <c r="G550" s="5"/>
    </row>
    <row r="551" spans="1:7" x14ac:dyDescent="0.35">
      <c r="A551" s="6">
        <v>381555</v>
      </c>
      <c r="B551" s="7" t="s">
        <v>357</v>
      </c>
      <c r="C551" s="9">
        <v>-218670797858.73001</v>
      </c>
      <c r="D551" s="8"/>
      <c r="G551" s="5"/>
    </row>
    <row r="552" spans="1:7" x14ac:dyDescent="0.35">
      <c r="A552" s="6">
        <v>381565</v>
      </c>
      <c r="B552" s="7" t="s">
        <v>358</v>
      </c>
      <c r="C552" s="9">
        <v>-75187486309.699997</v>
      </c>
      <c r="D552" s="8"/>
      <c r="G552" s="5"/>
    </row>
    <row r="553" spans="1:7" x14ac:dyDescent="0.35">
      <c r="A553" s="6">
        <v>381595</v>
      </c>
      <c r="B553" s="7" t="s">
        <v>359</v>
      </c>
      <c r="C553" s="9">
        <v>-9423639005.9799995</v>
      </c>
      <c r="D553" s="8"/>
      <c r="G553" s="5"/>
    </row>
    <row r="554" spans="1:7" x14ac:dyDescent="0.35">
      <c r="A554" s="6">
        <v>39</v>
      </c>
      <c r="B554" s="7" t="s">
        <v>360</v>
      </c>
      <c r="C554" s="9">
        <v>1065609949682.8</v>
      </c>
      <c r="D554" s="8"/>
      <c r="G554" s="5"/>
    </row>
    <row r="555" spans="1:7" x14ac:dyDescent="0.35">
      <c r="A555" s="6">
        <v>3905</v>
      </c>
      <c r="B555" s="7" t="s">
        <v>671</v>
      </c>
      <c r="C555" s="9">
        <v>-87371270383.649994</v>
      </c>
      <c r="D555" s="8"/>
      <c r="G555" s="5"/>
    </row>
    <row r="556" spans="1:7" x14ac:dyDescent="0.35">
      <c r="A556" s="6">
        <v>390500</v>
      </c>
      <c r="B556" s="7" t="s">
        <v>671</v>
      </c>
      <c r="C556" s="9">
        <v>-87371270383.649994</v>
      </c>
      <c r="D556" s="8"/>
      <c r="G556" s="5"/>
    </row>
    <row r="557" spans="1:7" x14ac:dyDescent="0.35">
      <c r="A557" s="6">
        <v>3910</v>
      </c>
      <c r="B557" s="7" t="s">
        <v>361</v>
      </c>
      <c r="C557" s="9">
        <v>1201934177437.0801</v>
      </c>
      <c r="D557" s="8"/>
      <c r="G557" s="5"/>
    </row>
    <row r="558" spans="1:7" x14ac:dyDescent="0.35">
      <c r="A558" s="6">
        <v>391000</v>
      </c>
      <c r="B558" s="7" t="s">
        <v>361</v>
      </c>
      <c r="C558" s="9">
        <v>1201934177437.0801</v>
      </c>
      <c r="D558" s="8"/>
      <c r="G558" s="5"/>
    </row>
    <row r="559" spans="1:7" x14ac:dyDescent="0.35">
      <c r="A559" s="6">
        <v>3915</v>
      </c>
      <c r="B559" s="7" t="s">
        <v>362</v>
      </c>
      <c r="C559" s="9">
        <v>-48952957370.629997</v>
      </c>
      <c r="D559" s="8"/>
      <c r="G559" s="5"/>
    </row>
    <row r="560" spans="1:7" x14ac:dyDescent="0.35">
      <c r="A560" s="6">
        <v>391500</v>
      </c>
      <c r="B560" s="7" t="s">
        <v>362</v>
      </c>
      <c r="C560" s="9">
        <v>-48952957370.629997</v>
      </c>
      <c r="D560" s="8"/>
      <c r="G560" s="5"/>
    </row>
    <row r="561" spans="1:7" x14ac:dyDescent="0.35">
      <c r="A561" s="6">
        <v>4</v>
      </c>
      <c r="B561" s="7" t="s">
        <v>363</v>
      </c>
      <c r="C561" s="9">
        <v>-12915287203266.4</v>
      </c>
      <c r="D561" s="8"/>
      <c r="G561" s="5"/>
    </row>
    <row r="562" spans="1:7" x14ac:dyDescent="0.35">
      <c r="A562" s="6">
        <v>41</v>
      </c>
      <c r="B562" s="7" t="s">
        <v>364</v>
      </c>
      <c r="C562" s="9">
        <v>-12915287203266.4</v>
      </c>
      <c r="D562" s="8"/>
      <c r="G562" s="5"/>
    </row>
    <row r="563" spans="1:7" x14ac:dyDescent="0.35">
      <c r="A563" s="6">
        <v>4102</v>
      </c>
      <c r="B563" s="7" t="s">
        <v>365</v>
      </c>
      <c r="C563" s="9">
        <v>-1508412287375.8301</v>
      </c>
      <c r="D563" s="8"/>
      <c r="G563" s="5"/>
    </row>
    <row r="564" spans="1:7" x14ac:dyDescent="0.35">
      <c r="A564" s="6">
        <v>410202</v>
      </c>
      <c r="B564" s="7" t="s">
        <v>366</v>
      </c>
      <c r="C564" s="9">
        <v>-795707749645.17004</v>
      </c>
      <c r="D564" s="8"/>
      <c r="G564" s="5"/>
    </row>
    <row r="565" spans="1:7" x14ac:dyDescent="0.35">
      <c r="A565" s="6">
        <v>410204</v>
      </c>
      <c r="B565" s="7" t="s">
        <v>367</v>
      </c>
      <c r="C565" s="9">
        <v>-370132768506.53998</v>
      </c>
      <c r="D565" s="8"/>
      <c r="G565" s="5"/>
    </row>
    <row r="566" spans="1:7" x14ac:dyDescent="0.35">
      <c r="A566" s="6">
        <v>410206</v>
      </c>
      <c r="B566" s="7" t="s">
        <v>368</v>
      </c>
      <c r="C566" s="9">
        <v>-2709226001.2199998</v>
      </c>
      <c r="D566" s="8"/>
      <c r="G566" s="5"/>
    </row>
    <row r="567" spans="1:7" x14ac:dyDescent="0.35">
      <c r="A567" s="6">
        <v>410208</v>
      </c>
      <c r="B567" s="7" t="s">
        <v>369</v>
      </c>
      <c r="C567" s="9">
        <v>-5428979755.1400003</v>
      </c>
      <c r="D567" s="8"/>
      <c r="G567" s="5"/>
    </row>
    <row r="568" spans="1:7" x14ac:dyDescent="0.35">
      <c r="A568" s="6">
        <v>410210</v>
      </c>
      <c r="B568" s="7" t="s">
        <v>370</v>
      </c>
      <c r="C568" s="9">
        <v>-137563106647.73999</v>
      </c>
      <c r="D568" s="8"/>
      <c r="G568" s="5"/>
    </row>
    <row r="569" spans="1:7" x14ac:dyDescent="0.35">
      <c r="A569" s="6">
        <v>410214</v>
      </c>
      <c r="B569" s="7" t="s">
        <v>371</v>
      </c>
      <c r="C569" s="9">
        <v>-131653313156.02</v>
      </c>
      <c r="D569" s="8"/>
      <c r="G569" s="5"/>
    </row>
    <row r="570" spans="1:7" x14ac:dyDescent="0.35">
      <c r="A570" s="6">
        <v>410216</v>
      </c>
      <c r="B570" s="7" t="s">
        <v>372</v>
      </c>
      <c r="C570" s="9">
        <v>-1411940979.0799999</v>
      </c>
      <c r="D570" s="8"/>
      <c r="G570" s="5"/>
    </row>
    <row r="571" spans="1:7" x14ac:dyDescent="0.35">
      <c r="A571" s="6">
        <v>410218</v>
      </c>
      <c r="B571" s="7" t="s">
        <v>373</v>
      </c>
      <c r="C571" s="9">
        <v>-8733221335.2800007</v>
      </c>
      <c r="D571" s="8"/>
      <c r="G571" s="5"/>
    </row>
    <row r="572" spans="1:7" x14ac:dyDescent="0.35">
      <c r="A572" s="6">
        <v>410234</v>
      </c>
      <c r="B572" s="7" t="s">
        <v>374</v>
      </c>
      <c r="C572" s="9">
        <v>-28028546435.709999</v>
      </c>
      <c r="D572" s="8"/>
      <c r="G572" s="5"/>
    </row>
    <row r="573" spans="1:7" x14ac:dyDescent="0.35">
      <c r="A573" s="6">
        <v>410238</v>
      </c>
      <c r="B573" s="7" t="s">
        <v>375</v>
      </c>
      <c r="C573" s="9">
        <v>-9400544705.6900005</v>
      </c>
      <c r="D573" s="8"/>
      <c r="G573" s="5"/>
    </row>
    <row r="574" spans="1:7" x14ac:dyDescent="0.35">
      <c r="A574" s="6">
        <v>410240</v>
      </c>
      <c r="B574" s="7" t="s">
        <v>376</v>
      </c>
      <c r="C574" s="9">
        <v>-125262873.56</v>
      </c>
      <c r="D574" s="8"/>
      <c r="G574" s="5"/>
    </row>
    <row r="575" spans="1:7" x14ac:dyDescent="0.35">
      <c r="A575" s="6">
        <v>410242</v>
      </c>
      <c r="B575" s="7" t="s">
        <v>377</v>
      </c>
      <c r="C575" s="9">
        <v>-17517627334.68</v>
      </c>
      <c r="D575" s="8"/>
      <c r="G575" s="5"/>
    </row>
    <row r="576" spans="1:7" x14ac:dyDescent="0.35">
      <c r="A576" s="6">
        <v>4103</v>
      </c>
      <c r="B576" s="7" t="s">
        <v>378</v>
      </c>
      <c r="C576" s="9">
        <v>-38177796311.510002</v>
      </c>
      <c r="D576" s="8"/>
      <c r="G576" s="5"/>
    </row>
    <row r="577" spans="1:7" x14ac:dyDescent="0.35">
      <c r="A577" s="6">
        <v>410310</v>
      </c>
      <c r="B577" s="7" t="s">
        <v>379</v>
      </c>
      <c r="C577" s="9">
        <v>-5125834367</v>
      </c>
      <c r="D577" s="8"/>
      <c r="G577" s="5"/>
    </row>
    <row r="578" spans="1:7" x14ac:dyDescent="0.35">
      <c r="A578" s="6">
        <v>410355</v>
      </c>
      <c r="B578" s="7" t="s">
        <v>380</v>
      </c>
      <c r="C578" s="9">
        <v>-22817908031.82</v>
      </c>
      <c r="D578" s="8"/>
      <c r="G578" s="5"/>
    </row>
    <row r="579" spans="1:7" x14ac:dyDescent="0.35">
      <c r="A579" s="6">
        <v>410395</v>
      </c>
      <c r="B579" s="7" t="s">
        <v>381</v>
      </c>
      <c r="C579" s="9">
        <v>-10234053912.690001</v>
      </c>
      <c r="D579" s="8"/>
      <c r="G579" s="5"/>
    </row>
    <row r="580" spans="1:7" x14ac:dyDescent="0.35">
      <c r="A580" s="6">
        <v>4107</v>
      </c>
      <c r="B580" s="7" t="s">
        <v>382</v>
      </c>
      <c r="C580" s="9">
        <v>-270712850906.29001</v>
      </c>
      <c r="D580" s="8"/>
      <c r="G580" s="5"/>
    </row>
    <row r="581" spans="1:7" x14ac:dyDescent="0.35">
      <c r="A581" s="6">
        <v>410705</v>
      </c>
      <c r="B581" s="7" t="s">
        <v>383</v>
      </c>
      <c r="C581" s="9">
        <v>-270712850906.29001</v>
      </c>
      <c r="D581" s="8"/>
      <c r="G581" s="5"/>
    </row>
    <row r="582" spans="1:7" x14ac:dyDescent="0.35">
      <c r="A582" s="6">
        <v>4108</v>
      </c>
      <c r="B582" s="7" t="s">
        <v>382</v>
      </c>
      <c r="C582" s="9">
        <v>-700782745.75999999</v>
      </c>
      <c r="D582" s="8"/>
      <c r="G582" s="5"/>
    </row>
    <row r="583" spans="1:7" x14ac:dyDescent="0.35">
      <c r="A583" s="6">
        <v>410805</v>
      </c>
      <c r="B583" s="7" t="s">
        <v>384</v>
      </c>
      <c r="C583" s="9">
        <v>-700782745.75999999</v>
      </c>
      <c r="D583" s="8"/>
      <c r="G583" s="5"/>
    </row>
    <row r="584" spans="1:7" x14ac:dyDescent="0.35">
      <c r="A584" s="6">
        <v>4110</v>
      </c>
      <c r="B584" s="7" t="s">
        <v>385</v>
      </c>
      <c r="C584" s="9">
        <v>-685293893.71000004</v>
      </c>
      <c r="D584" s="8"/>
      <c r="G584" s="5"/>
    </row>
    <row r="585" spans="1:7" x14ac:dyDescent="0.35">
      <c r="A585" s="6">
        <v>411015</v>
      </c>
      <c r="B585" s="7" t="s">
        <v>386</v>
      </c>
      <c r="C585" s="9">
        <v>-685293893.71000004</v>
      </c>
      <c r="D585" s="8"/>
      <c r="G585" s="5"/>
    </row>
    <row r="586" spans="1:7" x14ac:dyDescent="0.35">
      <c r="A586" s="6">
        <v>4111</v>
      </c>
      <c r="B586" s="7" t="s">
        <v>387</v>
      </c>
      <c r="C586" s="9">
        <v>-106704302044.57001</v>
      </c>
      <c r="D586" s="8"/>
      <c r="G586" s="5"/>
    </row>
    <row r="587" spans="1:7" x14ac:dyDescent="0.35">
      <c r="A587" s="6">
        <v>411105</v>
      </c>
      <c r="B587" s="7" t="s">
        <v>388</v>
      </c>
      <c r="C587" s="9">
        <v>-106704302044.57001</v>
      </c>
      <c r="D587" s="8"/>
      <c r="G587" s="5"/>
    </row>
    <row r="588" spans="1:7" x14ac:dyDescent="0.35">
      <c r="A588" s="6">
        <v>4115</v>
      </c>
      <c r="B588" s="7" t="s">
        <v>389</v>
      </c>
      <c r="C588" s="9">
        <v>-182877210086.78</v>
      </c>
      <c r="D588" s="8"/>
      <c r="G588" s="5"/>
    </row>
    <row r="589" spans="1:7" x14ac:dyDescent="0.35">
      <c r="A589" s="6">
        <v>411504</v>
      </c>
      <c r="B589" s="7" t="s">
        <v>138</v>
      </c>
      <c r="C589" s="9">
        <v>-1099814359.96</v>
      </c>
      <c r="D589" s="8"/>
      <c r="G589" s="5"/>
    </row>
    <row r="590" spans="1:7" x14ac:dyDescent="0.35">
      <c r="A590" s="6">
        <v>411506</v>
      </c>
      <c r="B590" s="7" t="s">
        <v>390</v>
      </c>
      <c r="C590" s="9">
        <v>-728066608.15999997</v>
      </c>
      <c r="D590" s="8"/>
      <c r="G590" s="5"/>
    </row>
    <row r="591" spans="1:7" x14ac:dyDescent="0.35">
      <c r="A591" s="6">
        <v>411508</v>
      </c>
      <c r="B591" s="7" t="s">
        <v>391</v>
      </c>
      <c r="C591" s="9">
        <v>-18761363548.02</v>
      </c>
      <c r="D591" s="8"/>
      <c r="G591" s="5"/>
    </row>
    <row r="592" spans="1:7" x14ac:dyDescent="0.35">
      <c r="A592" s="6">
        <v>411510</v>
      </c>
      <c r="B592" s="7" t="s">
        <v>139</v>
      </c>
      <c r="C592" s="9">
        <v>-39967127413.970001</v>
      </c>
      <c r="D592" s="8"/>
      <c r="G592" s="5"/>
    </row>
    <row r="593" spans="1:7" x14ac:dyDescent="0.35">
      <c r="A593" s="6">
        <v>411514</v>
      </c>
      <c r="B593" s="7" t="s">
        <v>392</v>
      </c>
      <c r="C593" s="9">
        <v>-85116888640.850006</v>
      </c>
      <c r="D593" s="8"/>
      <c r="G593" s="5"/>
    </row>
    <row r="594" spans="1:7" x14ac:dyDescent="0.35">
      <c r="A594" s="6">
        <v>411556</v>
      </c>
      <c r="B594" s="7" t="s">
        <v>393</v>
      </c>
      <c r="C594" s="9">
        <v>-17042169160.17</v>
      </c>
      <c r="D594" s="8"/>
      <c r="G594" s="5"/>
    </row>
    <row r="595" spans="1:7" x14ac:dyDescent="0.35">
      <c r="A595" s="6">
        <v>411595</v>
      </c>
      <c r="B595" s="7" t="s">
        <v>140</v>
      </c>
      <c r="C595" s="9">
        <v>-20161780355.650002</v>
      </c>
      <c r="D595" s="8"/>
      <c r="G595" s="5"/>
    </row>
    <row r="596" spans="1:7" x14ac:dyDescent="0.35">
      <c r="A596" s="6">
        <v>4123</v>
      </c>
      <c r="B596" s="7" t="s">
        <v>394</v>
      </c>
      <c r="C596" s="9">
        <v>-24005836721.959999</v>
      </c>
      <c r="D596" s="8"/>
      <c r="G596" s="5"/>
    </row>
    <row r="597" spans="1:7" x14ac:dyDescent="0.35">
      <c r="A597" s="6">
        <v>412310</v>
      </c>
      <c r="B597" s="7" t="s">
        <v>395</v>
      </c>
      <c r="C597" s="9">
        <v>-24005836721.959999</v>
      </c>
      <c r="D597" s="8"/>
      <c r="G597" s="5"/>
    </row>
    <row r="598" spans="1:7" x14ac:dyDescent="0.35">
      <c r="A598" s="6">
        <v>4125</v>
      </c>
      <c r="B598" s="7" t="s">
        <v>396</v>
      </c>
      <c r="C598" s="9">
        <v>-31719870599.869999</v>
      </c>
      <c r="D598" s="8"/>
      <c r="G598" s="5"/>
    </row>
    <row r="599" spans="1:7" x14ac:dyDescent="0.35">
      <c r="A599" s="6">
        <v>412505</v>
      </c>
      <c r="B599" s="7" t="s">
        <v>397</v>
      </c>
      <c r="C599" s="9">
        <v>-31719870599.869999</v>
      </c>
      <c r="D599" s="8"/>
      <c r="G599" s="5"/>
    </row>
    <row r="600" spans="1:7" x14ac:dyDescent="0.35">
      <c r="A600" s="6">
        <v>4127</v>
      </c>
      <c r="B600" s="7" t="s">
        <v>398</v>
      </c>
      <c r="C600" s="9">
        <v>-10609000000</v>
      </c>
      <c r="D600" s="8"/>
      <c r="G600" s="5"/>
    </row>
    <row r="601" spans="1:7" x14ac:dyDescent="0.35">
      <c r="A601" s="6">
        <v>412700</v>
      </c>
      <c r="B601" s="7" t="s">
        <v>398</v>
      </c>
      <c r="C601" s="9">
        <v>-10609000000</v>
      </c>
      <c r="D601" s="8"/>
      <c r="G601" s="5"/>
    </row>
    <row r="602" spans="1:7" x14ac:dyDescent="0.35">
      <c r="A602" s="6">
        <v>4128</v>
      </c>
      <c r="B602" s="7" t="s">
        <v>399</v>
      </c>
      <c r="C602" s="9">
        <v>-1178168872.3599999</v>
      </c>
      <c r="D602" s="8"/>
      <c r="G602" s="5"/>
    </row>
    <row r="603" spans="1:7" x14ac:dyDescent="0.35">
      <c r="A603" s="6">
        <v>412805</v>
      </c>
      <c r="B603" s="7" t="s">
        <v>400</v>
      </c>
      <c r="C603" s="9">
        <v>-73044008.310000002</v>
      </c>
      <c r="D603" s="8"/>
      <c r="G603" s="5"/>
    </row>
    <row r="604" spans="1:7" x14ac:dyDescent="0.35">
      <c r="A604" s="6">
        <v>412810</v>
      </c>
      <c r="B604" s="7" t="s">
        <v>401</v>
      </c>
      <c r="C604" s="9">
        <v>-13998180.359999999</v>
      </c>
      <c r="D604" s="8"/>
      <c r="G604" s="5"/>
    </row>
    <row r="605" spans="1:7" x14ac:dyDescent="0.35">
      <c r="A605" s="6">
        <v>412815</v>
      </c>
      <c r="B605" s="7" t="s">
        <v>677</v>
      </c>
      <c r="C605" s="9">
        <v>-312926641.86000001</v>
      </c>
      <c r="D605" s="8"/>
      <c r="G605" s="5"/>
    </row>
    <row r="606" spans="1:7" x14ac:dyDescent="0.35">
      <c r="A606" s="6">
        <v>412820</v>
      </c>
      <c r="B606" s="7" t="s">
        <v>402</v>
      </c>
      <c r="C606" s="9">
        <v>-778200041.83000004</v>
      </c>
      <c r="D606" s="8"/>
      <c r="G606" s="5"/>
    </row>
    <row r="607" spans="1:7" x14ac:dyDescent="0.35">
      <c r="A607" s="6">
        <v>4129</v>
      </c>
      <c r="B607" s="7" t="s">
        <v>403</v>
      </c>
      <c r="C607" s="9">
        <v>-6399961835545.2197</v>
      </c>
      <c r="D607" s="8"/>
      <c r="G607" s="5"/>
    </row>
    <row r="608" spans="1:7" x14ac:dyDescent="0.35">
      <c r="A608" s="6">
        <v>412905</v>
      </c>
      <c r="B608" s="7" t="s">
        <v>404</v>
      </c>
      <c r="C608" s="9">
        <v>-1097634854082.88</v>
      </c>
      <c r="D608" s="8"/>
      <c r="G608" s="5"/>
    </row>
    <row r="609" spans="1:7" x14ac:dyDescent="0.35">
      <c r="A609" s="6">
        <v>412907</v>
      </c>
      <c r="B609" s="7" t="s">
        <v>405</v>
      </c>
      <c r="C609" s="9">
        <v>-45495589064.599998</v>
      </c>
      <c r="D609" s="8"/>
      <c r="G609" s="5"/>
    </row>
    <row r="610" spans="1:7" x14ac:dyDescent="0.35">
      <c r="A610" s="6">
        <v>412912</v>
      </c>
      <c r="B610" s="7" t="s">
        <v>406</v>
      </c>
      <c r="C610" s="9">
        <v>-302889904805.28003</v>
      </c>
      <c r="D610" s="8"/>
      <c r="G610" s="5"/>
    </row>
    <row r="611" spans="1:7" x14ac:dyDescent="0.35">
      <c r="A611" s="6">
        <v>412917</v>
      </c>
      <c r="B611" s="7" t="s">
        <v>407</v>
      </c>
      <c r="C611" s="9">
        <v>-3845485662300</v>
      </c>
      <c r="D611" s="8"/>
      <c r="G611" s="5"/>
    </row>
    <row r="612" spans="1:7" x14ac:dyDescent="0.35">
      <c r="A612" s="6">
        <v>412922</v>
      </c>
      <c r="B612" s="7" t="s">
        <v>408</v>
      </c>
      <c r="C612" s="9">
        <v>-50829072500</v>
      </c>
      <c r="D612" s="8"/>
      <c r="G612" s="5"/>
    </row>
    <row r="613" spans="1:7" x14ac:dyDescent="0.35">
      <c r="A613" s="6">
        <v>412930</v>
      </c>
      <c r="B613" s="7" t="s">
        <v>409</v>
      </c>
      <c r="C613" s="9">
        <v>-395568427407.76001</v>
      </c>
      <c r="D613" s="8"/>
      <c r="G613" s="5"/>
    </row>
    <row r="614" spans="1:7" x14ac:dyDescent="0.35">
      <c r="A614" s="6">
        <v>412932</v>
      </c>
      <c r="B614" s="7" t="s">
        <v>410</v>
      </c>
      <c r="C614" s="9">
        <v>-651138581866.41003</v>
      </c>
      <c r="D614" s="8"/>
      <c r="G614" s="5"/>
    </row>
    <row r="615" spans="1:7" x14ac:dyDescent="0.35">
      <c r="A615" s="6">
        <v>412937</v>
      </c>
      <c r="B615" s="7" t="s">
        <v>411</v>
      </c>
      <c r="C615" s="9">
        <v>-10438560825.02</v>
      </c>
      <c r="D615" s="8"/>
      <c r="G615" s="5"/>
    </row>
    <row r="616" spans="1:7" x14ac:dyDescent="0.35">
      <c r="A616" s="6">
        <v>412940</v>
      </c>
      <c r="B616" s="7" t="s">
        <v>412</v>
      </c>
      <c r="C616" s="9">
        <v>-481182693.26999998</v>
      </c>
      <c r="D616" s="8"/>
      <c r="G616" s="5"/>
    </row>
    <row r="617" spans="1:7" x14ac:dyDescent="0.35">
      <c r="A617" s="6">
        <v>4131</v>
      </c>
      <c r="B617" s="7" t="s">
        <v>413</v>
      </c>
      <c r="C617" s="9">
        <v>-8689233782</v>
      </c>
      <c r="D617" s="8"/>
      <c r="G617" s="5"/>
    </row>
    <row r="618" spans="1:7" x14ac:dyDescent="0.35">
      <c r="A618" s="6">
        <v>413105</v>
      </c>
      <c r="B618" s="7" t="s">
        <v>202</v>
      </c>
      <c r="C618" s="9">
        <v>-1251718073</v>
      </c>
      <c r="D618" s="8"/>
      <c r="G618" s="5"/>
    </row>
    <row r="619" spans="1:7" x14ac:dyDescent="0.35">
      <c r="A619" s="6">
        <v>413110</v>
      </c>
      <c r="B619" s="7" t="s">
        <v>203</v>
      </c>
      <c r="C619" s="9">
        <v>-1975550427</v>
      </c>
      <c r="D619" s="8"/>
      <c r="G619" s="5"/>
    </row>
    <row r="620" spans="1:7" x14ac:dyDescent="0.35">
      <c r="A620" s="6">
        <v>413115</v>
      </c>
      <c r="B620" s="7" t="s">
        <v>414</v>
      </c>
      <c r="C620" s="9">
        <v>-3634316796</v>
      </c>
      <c r="D620" s="8"/>
      <c r="G620" s="5"/>
    </row>
    <row r="621" spans="1:7" x14ac:dyDescent="0.35">
      <c r="A621" s="6">
        <v>413120</v>
      </c>
      <c r="B621" s="7" t="s">
        <v>415</v>
      </c>
      <c r="C621" s="9">
        <v>-64333052</v>
      </c>
      <c r="D621" s="8"/>
      <c r="G621" s="5"/>
    </row>
    <row r="622" spans="1:7" x14ac:dyDescent="0.35">
      <c r="A622" s="6">
        <v>413125</v>
      </c>
      <c r="B622" s="7" t="s">
        <v>195</v>
      </c>
      <c r="C622" s="9">
        <v>-1763315434</v>
      </c>
      <c r="D622" s="8"/>
      <c r="G622" s="5"/>
    </row>
    <row r="623" spans="1:7" x14ac:dyDescent="0.35">
      <c r="A623" s="6">
        <v>4135</v>
      </c>
      <c r="B623" s="7" t="s">
        <v>416</v>
      </c>
      <c r="C623" s="9">
        <v>-2390125503127.6401</v>
      </c>
      <c r="D623" s="8"/>
      <c r="G623" s="5"/>
    </row>
    <row r="624" spans="1:7" x14ac:dyDescent="0.35">
      <c r="A624" s="6">
        <v>413505</v>
      </c>
      <c r="B624" s="7" t="s">
        <v>417</v>
      </c>
      <c r="C624" s="9">
        <v>-2240844069748.2202</v>
      </c>
      <c r="D624" s="8"/>
      <c r="G624" s="5"/>
    </row>
    <row r="625" spans="1:7" x14ac:dyDescent="0.35">
      <c r="A625" s="6">
        <v>413510</v>
      </c>
      <c r="B625" s="7" t="s">
        <v>418</v>
      </c>
      <c r="C625" s="9">
        <v>-73202433689.850006</v>
      </c>
      <c r="D625" s="8"/>
      <c r="G625" s="5"/>
    </row>
    <row r="626" spans="1:7" x14ac:dyDescent="0.35">
      <c r="A626" s="6">
        <v>413525</v>
      </c>
      <c r="B626" s="7" t="s">
        <v>419</v>
      </c>
      <c r="C626" s="9">
        <v>-76078999689.570007</v>
      </c>
      <c r="D626" s="8"/>
      <c r="G626" s="5"/>
    </row>
    <row r="627" spans="1:7" x14ac:dyDescent="0.35">
      <c r="A627" s="6">
        <v>4139</v>
      </c>
      <c r="B627" s="7" t="s">
        <v>420</v>
      </c>
      <c r="C627" s="9">
        <v>-775860593849.17004</v>
      </c>
      <c r="D627" s="8"/>
      <c r="G627" s="5"/>
    </row>
    <row r="628" spans="1:7" x14ac:dyDescent="0.35">
      <c r="A628" s="6">
        <v>413905</v>
      </c>
      <c r="B628" s="7" t="s">
        <v>404</v>
      </c>
      <c r="C628" s="9">
        <v>-750176633673.02002</v>
      </c>
      <c r="D628" s="8"/>
      <c r="G628" s="5"/>
    </row>
    <row r="629" spans="1:7" x14ac:dyDescent="0.35">
      <c r="A629" s="6">
        <v>413930</v>
      </c>
      <c r="B629" s="7" t="s">
        <v>421</v>
      </c>
      <c r="C629" s="9">
        <v>-935300298.35000002</v>
      </c>
      <c r="D629" s="8"/>
      <c r="G629" s="5"/>
    </row>
    <row r="630" spans="1:7" x14ac:dyDescent="0.35">
      <c r="A630" s="6">
        <v>413932</v>
      </c>
      <c r="B630" s="7" t="s">
        <v>422</v>
      </c>
      <c r="C630" s="9">
        <v>-24748659877.799999</v>
      </c>
      <c r="D630" s="8"/>
      <c r="G630" s="5"/>
    </row>
    <row r="631" spans="1:7" x14ac:dyDescent="0.35">
      <c r="A631" s="6">
        <v>4140</v>
      </c>
      <c r="B631" s="7" t="s">
        <v>135</v>
      </c>
      <c r="C631" s="9">
        <v>-6513857025.96</v>
      </c>
      <c r="D631" s="8"/>
      <c r="G631" s="5"/>
    </row>
    <row r="632" spans="1:7" x14ac:dyDescent="0.35">
      <c r="A632" s="6">
        <v>414010</v>
      </c>
      <c r="B632" s="7" t="s">
        <v>136</v>
      </c>
      <c r="C632" s="9">
        <v>-6513857025.96</v>
      </c>
      <c r="D632" s="8"/>
      <c r="G632" s="5"/>
    </row>
    <row r="633" spans="1:7" x14ac:dyDescent="0.35">
      <c r="A633" s="6">
        <v>4145</v>
      </c>
      <c r="B633" s="7" t="s">
        <v>141</v>
      </c>
      <c r="C633" s="9">
        <v>-130920425.97</v>
      </c>
      <c r="D633" s="8"/>
      <c r="G633" s="5"/>
    </row>
    <row r="634" spans="1:7" x14ac:dyDescent="0.35">
      <c r="A634" s="6">
        <v>414515</v>
      </c>
      <c r="B634" s="7" t="s">
        <v>423</v>
      </c>
      <c r="C634" s="9">
        <v>-130920425.97</v>
      </c>
      <c r="D634" s="8"/>
      <c r="G634" s="5"/>
    </row>
    <row r="635" spans="1:7" x14ac:dyDescent="0.35">
      <c r="A635" s="6">
        <v>4150</v>
      </c>
      <c r="B635" s="7" t="s">
        <v>424</v>
      </c>
      <c r="C635" s="9">
        <v>-52663387021.239998</v>
      </c>
      <c r="D635" s="8"/>
      <c r="G635" s="5"/>
    </row>
    <row r="636" spans="1:7" x14ac:dyDescent="0.35">
      <c r="A636" s="6">
        <v>415005</v>
      </c>
      <c r="B636" s="7" t="s">
        <v>425</v>
      </c>
      <c r="C636" s="9">
        <v>-52663387021.239998</v>
      </c>
      <c r="D636" s="8"/>
      <c r="G636" s="5"/>
    </row>
    <row r="637" spans="1:7" x14ac:dyDescent="0.35">
      <c r="A637" s="6">
        <v>4191</v>
      </c>
      <c r="B637" s="7" t="s">
        <v>426</v>
      </c>
      <c r="C637" s="9">
        <v>-740846235.80999994</v>
      </c>
      <c r="D637" s="8"/>
      <c r="G637" s="5"/>
    </row>
    <row r="638" spans="1:7" x14ac:dyDescent="0.35">
      <c r="A638" s="6">
        <v>419105</v>
      </c>
      <c r="B638" s="7" t="s">
        <v>427</v>
      </c>
      <c r="C638" s="9">
        <v>-225971425</v>
      </c>
      <c r="D638" s="8"/>
      <c r="G638" s="5"/>
    </row>
    <row r="639" spans="1:7" x14ac:dyDescent="0.35">
      <c r="A639" s="6">
        <v>419110</v>
      </c>
      <c r="B639" s="7" t="s">
        <v>428</v>
      </c>
      <c r="C639" s="9">
        <v>-514874810.81</v>
      </c>
      <c r="D639" s="8"/>
      <c r="G639" s="5"/>
    </row>
    <row r="640" spans="1:7" x14ac:dyDescent="0.35">
      <c r="A640" s="6">
        <v>4192</v>
      </c>
      <c r="B640" s="7" t="s">
        <v>470</v>
      </c>
      <c r="C640" s="9">
        <v>-804150</v>
      </c>
      <c r="D640" s="8"/>
      <c r="G640" s="5"/>
    </row>
    <row r="641" spans="1:7" x14ac:dyDescent="0.35">
      <c r="A641" s="6">
        <v>419230</v>
      </c>
      <c r="B641" s="7" t="s">
        <v>667</v>
      </c>
      <c r="C641" s="9">
        <v>-804150</v>
      </c>
      <c r="D641" s="8"/>
      <c r="G641" s="5"/>
    </row>
    <row r="642" spans="1:7" x14ac:dyDescent="0.35">
      <c r="A642" s="6">
        <v>4195</v>
      </c>
      <c r="B642" s="7" t="s">
        <v>226</v>
      </c>
      <c r="C642" s="9">
        <v>-126774577625.00999</v>
      </c>
      <c r="D642" s="8"/>
      <c r="G642" s="5"/>
    </row>
    <row r="643" spans="1:7" x14ac:dyDescent="0.35">
      <c r="A643" s="6">
        <v>419505</v>
      </c>
      <c r="B643" s="7" t="s">
        <v>429</v>
      </c>
      <c r="C643" s="9">
        <v>-1324420000.5</v>
      </c>
      <c r="D643" s="8"/>
      <c r="G643" s="5"/>
    </row>
    <row r="644" spans="1:7" x14ac:dyDescent="0.35">
      <c r="A644" s="6">
        <v>419530</v>
      </c>
      <c r="B644" s="7" t="s">
        <v>430</v>
      </c>
      <c r="C644" s="9">
        <v>-74914101175.339996</v>
      </c>
      <c r="D644" s="8"/>
      <c r="G644" s="5"/>
    </row>
    <row r="645" spans="1:7" x14ac:dyDescent="0.35">
      <c r="A645" s="6">
        <v>419595</v>
      </c>
      <c r="B645" s="7" t="s">
        <v>128</v>
      </c>
      <c r="C645" s="9">
        <v>-50536056449.169998</v>
      </c>
      <c r="D645" s="8"/>
      <c r="G645" s="5"/>
    </row>
    <row r="646" spans="1:7" x14ac:dyDescent="0.35">
      <c r="A646" s="6">
        <v>4196</v>
      </c>
      <c r="B646" s="7" t="s">
        <v>431</v>
      </c>
      <c r="C646" s="9">
        <v>-274981214306.32001</v>
      </c>
      <c r="D646" s="8"/>
      <c r="G646" s="5"/>
    </row>
    <row r="647" spans="1:7" x14ac:dyDescent="0.35">
      <c r="A647" s="6">
        <v>419620</v>
      </c>
      <c r="B647" s="7" t="s">
        <v>432</v>
      </c>
      <c r="C647" s="9">
        <v>-2622528072</v>
      </c>
      <c r="D647" s="8"/>
      <c r="G647" s="5"/>
    </row>
    <row r="648" spans="1:7" x14ac:dyDescent="0.35">
      <c r="A648" s="6">
        <v>419625</v>
      </c>
      <c r="B648" s="7" t="s">
        <v>433</v>
      </c>
      <c r="C648" s="9">
        <v>-101592295</v>
      </c>
      <c r="D648" s="8"/>
      <c r="G648" s="5"/>
    </row>
    <row r="649" spans="1:7" x14ac:dyDescent="0.35">
      <c r="A649" s="6">
        <v>419630</v>
      </c>
      <c r="B649" s="7" t="s">
        <v>434</v>
      </c>
      <c r="C649" s="9">
        <v>-158255853656.54999</v>
      </c>
      <c r="D649" s="8"/>
      <c r="G649" s="5"/>
    </row>
    <row r="650" spans="1:7" x14ac:dyDescent="0.35">
      <c r="A650" s="6">
        <v>419640</v>
      </c>
      <c r="B650" s="7" t="s">
        <v>435</v>
      </c>
      <c r="C650" s="9">
        <v>-114001240282.77</v>
      </c>
      <c r="D650" s="8"/>
      <c r="G650" s="5"/>
    </row>
    <row r="651" spans="1:7" x14ac:dyDescent="0.35">
      <c r="A651" s="6">
        <v>4198</v>
      </c>
      <c r="B651" s="7" t="s">
        <v>436</v>
      </c>
      <c r="C651" s="9">
        <v>-703061030613.41003</v>
      </c>
      <c r="D651" s="8"/>
      <c r="G651" s="5"/>
    </row>
    <row r="652" spans="1:7" x14ac:dyDescent="0.35">
      <c r="A652" s="6">
        <v>419805</v>
      </c>
      <c r="B652" s="7" t="s">
        <v>437</v>
      </c>
      <c r="C652" s="9">
        <v>-55583436135.440002</v>
      </c>
      <c r="D652" s="8"/>
      <c r="G652" s="5"/>
    </row>
    <row r="653" spans="1:7" x14ac:dyDescent="0.35">
      <c r="A653" s="6">
        <v>419810</v>
      </c>
      <c r="B653" s="7" t="s">
        <v>438</v>
      </c>
      <c r="C653" s="9">
        <v>-435308388010.60999</v>
      </c>
      <c r="D653" s="8"/>
      <c r="G653" s="5"/>
    </row>
    <row r="654" spans="1:7" x14ac:dyDescent="0.35">
      <c r="A654" s="6">
        <v>419815</v>
      </c>
      <c r="B654" s="7" t="s">
        <v>439</v>
      </c>
      <c r="C654" s="9">
        <v>-45855885908.309998</v>
      </c>
      <c r="D654" s="8"/>
      <c r="G654" s="5"/>
    </row>
    <row r="655" spans="1:7" x14ac:dyDescent="0.35">
      <c r="A655" s="6">
        <v>419825</v>
      </c>
      <c r="B655" s="7" t="s">
        <v>440</v>
      </c>
      <c r="C655" s="9">
        <v>-47437408132.459999</v>
      </c>
      <c r="D655" s="8"/>
      <c r="G655" s="5"/>
    </row>
    <row r="656" spans="1:7" x14ac:dyDescent="0.35">
      <c r="A656" s="6">
        <v>419835</v>
      </c>
      <c r="B656" s="7" t="s">
        <v>441</v>
      </c>
      <c r="C656" s="9">
        <v>-41814120638.470001</v>
      </c>
      <c r="D656" s="8"/>
      <c r="G656" s="5"/>
    </row>
    <row r="657" spans="1:7" x14ac:dyDescent="0.35">
      <c r="A657" s="6">
        <v>419850</v>
      </c>
      <c r="B657" s="7" t="s">
        <v>442</v>
      </c>
      <c r="C657" s="9">
        <v>-1829595808.25</v>
      </c>
      <c r="D657" s="8"/>
      <c r="G657" s="5"/>
    </row>
    <row r="658" spans="1:7" x14ac:dyDescent="0.35">
      <c r="A658" s="6">
        <v>419855</v>
      </c>
      <c r="B658" s="7" t="s">
        <v>443</v>
      </c>
      <c r="C658" s="9">
        <v>-75232195979.869995</v>
      </c>
      <c r="D658" s="8"/>
      <c r="G658" s="5"/>
    </row>
    <row r="659" spans="1:7" x14ac:dyDescent="0.35">
      <c r="A659" s="6">
        <v>5</v>
      </c>
      <c r="B659" s="7" t="s">
        <v>444</v>
      </c>
      <c r="C659" s="9">
        <v>12915287203266.301</v>
      </c>
      <c r="D659" s="8"/>
      <c r="G659" s="5"/>
    </row>
    <row r="660" spans="1:7" x14ac:dyDescent="0.35">
      <c r="A660" s="6">
        <v>51</v>
      </c>
      <c r="B660" s="7" t="s">
        <v>445</v>
      </c>
      <c r="C660" s="9">
        <v>12848109626767.699</v>
      </c>
      <c r="D660" s="8"/>
      <c r="G660" s="5"/>
    </row>
    <row r="661" spans="1:7" x14ac:dyDescent="0.35">
      <c r="A661" s="6">
        <v>5102</v>
      </c>
      <c r="B661" s="7" t="s">
        <v>446</v>
      </c>
      <c r="C661" s="9">
        <v>642732908312.70996</v>
      </c>
      <c r="D661" s="8"/>
      <c r="G661" s="5"/>
    </row>
    <row r="662" spans="1:7" x14ac:dyDescent="0.35">
      <c r="A662" s="6">
        <v>510205</v>
      </c>
      <c r="B662" s="7" t="s">
        <v>447</v>
      </c>
      <c r="C662" s="9">
        <v>310826379423.5</v>
      </c>
      <c r="D662" s="8"/>
      <c r="G662" s="5"/>
    </row>
    <row r="663" spans="1:7" x14ac:dyDescent="0.35">
      <c r="A663" s="6">
        <v>510220</v>
      </c>
      <c r="B663" s="7" t="s">
        <v>448</v>
      </c>
      <c r="C663" s="9">
        <v>88752700926.25</v>
      </c>
      <c r="D663" s="8"/>
      <c r="G663" s="5"/>
    </row>
    <row r="664" spans="1:7" x14ac:dyDescent="0.35">
      <c r="A664" s="6">
        <v>510225</v>
      </c>
      <c r="B664" s="7" t="s">
        <v>448</v>
      </c>
      <c r="C664" s="9">
        <v>56623294669.169998</v>
      </c>
      <c r="D664" s="8"/>
      <c r="G664" s="5"/>
    </row>
    <row r="665" spans="1:7" x14ac:dyDescent="0.35">
      <c r="A665" s="6">
        <v>510230</v>
      </c>
      <c r="B665" s="7" t="s">
        <v>448</v>
      </c>
      <c r="C665" s="9">
        <v>182440676274.85001</v>
      </c>
      <c r="D665" s="8"/>
      <c r="G665" s="5"/>
    </row>
    <row r="666" spans="1:7" x14ac:dyDescent="0.35">
      <c r="A666" s="6">
        <v>510295</v>
      </c>
      <c r="B666" s="7" t="s">
        <v>381</v>
      </c>
      <c r="C666" s="9">
        <v>4089857018.9400001</v>
      </c>
      <c r="D666" s="8"/>
      <c r="G666" s="5"/>
    </row>
    <row r="667" spans="1:7" x14ac:dyDescent="0.35">
      <c r="A667" s="6">
        <v>5103</v>
      </c>
      <c r="B667" s="7" t="s">
        <v>450</v>
      </c>
      <c r="C667" s="9">
        <v>79480024458.339996</v>
      </c>
      <c r="D667" s="8"/>
      <c r="G667" s="5"/>
    </row>
    <row r="668" spans="1:7" x14ac:dyDescent="0.35">
      <c r="A668" s="6">
        <v>510320</v>
      </c>
      <c r="B668" s="7" t="s">
        <v>451</v>
      </c>
      <c r="C668" s="9">
        <v>24980653391.48</v>
      </c>
      <c r="D668" s="8"/>
      <c r="G668" s="5"/>
    </row>
    <row r="669" spans="1:7" x14ac:dyDescent="0.35">
      <c r="A669" s="6">
        <v>510325</v>
      </c>
      <c r="B669" s="7" t="s">
        <v>452</v>
      </c>
      <c r="C669" s="9">
        <v>50197187767.279999</v>
      </c>
      <c r="D669" s="8"/>
      <c r="G669" s="5"/>
    </row>
    <row r="670" spans="1:7" x14ac:dyDescent="0.35">
      <c r="A670" s="6">
        <v>510355</v>
      </c>
      <c r="B670" s="7" t="s">
        <v>453</v>
      </c>
      <c r="C670" s="9">
        <v>4302183299.5799999</v>
      </c>
      <c r="D670" s="8"/>
      <c r="G670" s="5"/>
    </row>
    <row r="671" spans="1:7" x14ac:dyDescent="0.35">
      <c r="A671" s="6">
        <v>5104</v>
      </c>
      <c r="B671" s="7" t="s">
        <v>454</v>
      </c>
      <c r="C671" s="9">
        <v>307033678748.26001</v>
      </c>
      <c r="D671" s="8"/>
      <c r="G671" s="5"/>
    </row>
    <row r="672" spans="1:7" x14ac:dyDescent="0.35">
      <c r="A672" s="6">
        <v>510405</v>
      </c>
      <c r="B672" s="7" t="s">
        <v>455</v>
      </c>
      <c r="C672" s="9">
        <v>1768419472.9200001</v>
      </c>
      <c r="D672" s="8"/>
      <c r="G672" s="5"/>
    </row>
    <row r="673" spans="1:7" x14ac:dyDescent="0.35">
      <c r="A673" s="6">
        <v>510420</v>
      </c>
      <c r="B673" s="7" t="s">
        <v>456</v>
      </c>
      <c r="C673" s="9">
        <v>277079034392.22998</v>
      </c>
      <c r="D673" s="8"/>
      <c r="G673" s="5"/>
    </row>
    <row r="674" spans="1:7" x14ac:dyDescent="0.35">
      <c r="A674" s="6">
        <v>510440</v>
      </c>
      <c r="B674" s="7" t="s">
        <v>380</v>
      </c>
      <c r="C674" s="9">
        <v>18220433371</v>
      </c>
      <c r="D674" s="8"/>
      <c r="G674" s="5"/>
    </row>
    <row r="675" spans="1:7" x14ac:dyDescent="0.35">
      <c r="A675" s="6">
        <v>510445</v>
      </c>
      <c r="B675" s="7" t="s">
        <v>380</v>
      </c>
      <c r="C675" s="9">
        <v>6802086808.1599998</v>
      </c>
      <c r="D675" s="8"/>
      <c r="G675" s="5"/>
    </row>
    <row r="676" spans="1:7" x14ac:dyDescent="0.35">
      <c r="A676" s="6">
        <v>510495</v>
      </c>
      <c r="B676" s="7" t="s">
        <v>381</v>
      </c>
      <c r="C676" s="9">
        <v>3163704703.9499998</v>
      </c>
      <c r="D676" s="8"/>
      <c r="G676" s="5"/>
    </row>
    <row r="677" spans="1:7" x14ac:dyDescent="0.35">
      <c r="A677" s="6">
        <v>5105</v>
      </c>
      <c r="B677" s="7" t="s">
        <v>457</v>
      </c>
      <c r="C677" s="9">
        <v>10133368909</v>
      </c>
      <c r="D677" s="8"/>
      <c r="G677" s="5"/>
    </row>
    <row r="678" spans="1:7" x14ac:dyDescent="0.35">
      <c r="A678" s="6">
        <v>510505</v>
      </c>
      <c r="B678" s="7" t="s">
        <v>196</v>
      </c>
      <c r="C678" s="9">
        <v>10090613866</v>
      </c>
      <c r="D678" s="8"/>
      <c r="G678" s="5"/>
    </row>
    <row r="679" spans="1:7" x14ac:dyDescent="0.35">
      <c r="A679" s="6">
        <v>510510</v>
      </c>
      <c r="B679" s="7" t="s">
        <v>193</v>
      </c>
      <c r="C679" s="9">
        <v>42755043</v>
      </c>
      <c r="D679" s="8"/>
      <c r="G679" s="5"/>
    </row>
    <row r="680" spans="1:7" x14ac:dyDescent="0.35">
      <c r="A680" s="6">
        <v>5106</v>
      </c>
      <c r="B680" s="7" t="s">
        <v>458</v>
      </c>
      <c r="C680" s="9">
        <v>368696007307.91998</v>
      </c>
      <c r="D680" s="8"/>
      <c r="G680" s="5"/>
    </row>
    <row r="681" spans="1:7" x14ac:dyDescent="0.35">
      <c r="A681" s="6">
        <v>510605</v>
      </c>
      <c r="B681" s="7" t="s">
        <v>459</v>
      </c>
      <c r="C681" s="9">
        <v>368696007307.91998</v>
      </c>
      <c r="D681" s="8"/>
      <c r="G681" s="5"/>
    </row>
    <row r="682" spans="1:7" x14ac:dyDescent="0.35">
      <c r="A682" s="6">
        <v>5107</v>
      </c>
      <c r="B682" s="7" t="s">
        <v>387</v>
      </c>
      <c r="C682" s="9">
        <v>550272.01</v>
      </c>
      <c r="D682" s="8"/>
      <c r="G682" s="5"/>
    </row>
    <row r="683" spans="1:7" x14ac:dyDescent="0.35">
      <c r="A683" s="6">
        <v>510705</v>
      </c>
      <c r="B683" s="7" t="s">
        <v>460</v>
      </c>
      <c r="C683" s="9">
        <v>550272.01</v>
      </c>
      <c r="D683" s="8"/>
      <c r="G683" s="5"/>
    </row>
    <row r="684" spans="1:7" x14ac:dyDescent="0.35">
      <c r="A684" s="6">
        <v>5115</v>
      </c>
      <c r="B684" s="7" t="s">
        <v>137</v>
      </c>
      <c r="C684" s="9">
        <v>85553209965.910004</v>
      </c>
      <c r="D684" s="8"/>
      <c r="G684" s="5"/>
    </row>
    <row r="685" spans="1:7" x14ac:dyDescent="0.35">
      <c r="A685" s="6">
        <v>511506</v>
      </c>
      <c r="B685" s="7" t="s">
        <v>138</v>
      </c>
      <c r="C685" s="9">
        <v>0.5</v>
      </c>
      <c r="D685" s="8"/>
      <c r="G685" s="5"/>
    </row>
    <row r="686" spans="1:7" x14ac:dyDescent="0.35">
      <c r="A686" s="6">
        <v>511512</v>
      </c>
      <c r="B686" s="7" t="s">
        <v>139</v>
      </c>
      <c r="C686" s="9">
        <v>15119403166.540001</v>
      </c>
      <c r="D686" s="8"/>
      <c r="G686" s="5"/>
    </row>
    <row r="687" spans="1:7" x14ac:dyDescent="0.35">
      <c r="A687" s="6">
        <v>511515</v>
      </c>
      <c r="B687" s="7" t="s">
        <v>391</v>
      </c>
      <c r="C687" s="9">
        <v>319190</v>
      </c>
      <c r="D687" s="8"/>
      <c r="G687" s="5"/>
    </row>
    <row r="688" spans="1:7" x14ac:dyDescent="0.35">
      <c r="A688" s="6">
        <v>511595</v>
      </c>
      <c r="B688" s="7" t="s">
        <v>128</v>
      </c>
      <c r="C688" s="9">
        <v>70433487608.869995</v>
      </c>
      <c r="D688" s="8"/>
      <c r="G688" s="5"/>
    </row>
    <row r="689" spans="1:7" x14ac:dyDescent="0.35">
      <c r="A689" s="6">
        <v>5120</v>
      </c>
      <c r="B689" s="7" t="s">
        <v>461</v>
      </c>
      <c r="C689" s="9">
        <v>352747642795.32001</v>
      </c>
      <c r="D689" s="8"/>
      <c r="G689" s="5"/>
    </row>
    <row r="690" spans="1:7" x14ac:dyDescent="0.35">
      <c r="A690" s="6">
        <v>512001</v>
      </c>
      <c r="B690" s="7" t="s">
        <v>462</v>
      </c>
      <c r="C690" s="9">
        <v>57479260929</v>
      </c>
      <c r="D690" s="8"/>
      <c r="G690" s="5"/>
    </row>
    <row r="691" spans="1:7" x14ac:dyDescent="0.35">
      <c r="A691" s="6">
        <v>512002</v>
      </c>
      <c r="B691" s="7" t="s">
        <v>463</v>
      </c>
      <c r="C691" s="9">
        <v>79166131869</v>
      </c>
      <c r="D691" s="8"/>
      <c r="G691" s="5"/>
    </row>
    <row r="692" spans="1:7" x14ac:dyDescent="0.35">
      <c r="A692" s="6">
        <v>512003</v>
      </c>
      <c r="B692" s="7" t="s">
        <v>464</v>
      </c>
      <c r="C692" s="9">
        <v>530201489</v>
      </c>
      <c r="D692" s="8"/>
      <c r="G692" s="5"/>
    </row>
    <row r="693" spans="1:7" x14ac:dyDescent="0.35">
      <c r="A693" s="6">
        <v>512004</v>
      </c>
      <c r="B693" s="7" t="s">
        <v>465</v>
      </c>
      <c r="C693" s="9">
        <v>1342478602</v>
      </c>
      <c r="D693" s="8"/>
      <c r="G693" s="5"/>
    </row>
    <row r="694" spans="1:7" x14ac:dyDescent="0.35">
      <c r="A694" s="6">
        <v>512005</v>
      </c>
      <c r="B694" s="7" t="s">
        <v>466</v>
      </c>
      <c r="C694" s="9">
        <v>2486626371</v>
      </c>
      <c r="D694" s="8"/>
      <c r="G694" s="5"/>
    </row>
    <row r="695" spans="1:7" x14ac:dyDescent="0.35">
      <c r="A695" s="6">
        <v>512006</v>
      </c>
      <c r="B695" s="7" t="s">
        <v>317</v>
      </c>
      <c r="C695" s="9">
        <v>9731644166</v>
      </c>
      <c r="D695" s="8"/>
      <c r="G695" s="5"/>
    </row>
    <row r="696" spans="1:7" x14ac:dyDescent="0.35">
      <c r="A696" s="6">
        <v>512007</v>
      </c>
      <c r="B696" s="7" t="s">
        <v>318</v>
      </c>
      <c r="C696" s="9">
        <v>812215562</v>
      </c>
      <c r="D696" s="8"/>
      <c r="G696" s="5"/>
    </row>
    <row r="697" spans="1:7" x14ac:dyDescent="0.35">
      <c r="A697" s="6">
        <v>512008</v>
      </c>
      <c r="B697" s="7" t="s">
        <v>320</v>
      </c>
      <c r="C697" s="9">
        <v>7523881589</v>
      </c>
      <c r="D697" s="8"/>
      <c r="G697" s="5"/>
    </row>
    <row r="698" spans="1:7" x14ac:dyDescent="0.35">
      <c r="A698" s="6">
        <v>512009</v>
      </c>
      <c r="B698" s="7" t="s">
        <v>321</v>
      </c>
      <c r="C698" s="9">
        <v>21637223841</v>
      </c>
      <c r="D698" s="8"/>
      <c r="G698" s="5"/>
    </row>
    <row r="699" spans="1:7" x14ac:dyDescent="0.35">
      <c r="A699" s="6">
        <v>512010</v>
      </c>
      <c r="B699" s="7" t="s">
        <v>319</v>
      </c>
      <c r="C699" s="9">
        <v>12532720699</v>
      </c>
      <c r="D699" s="8"/>
      <c r="G699" s="5"/>
    </row>
    <row r="700" spans="1:7" x14ac:dyDescent="0.35">
      <c r="A700" s="6">
        <v>512011</v>
      </c>
      <c r="B700" s="7" t="s">
        <v>467</v>
      </c>
      <c r="C700" s="9">
        <v>7006995462</v>
      </c>
      <c r="D700" s="8"/>
      <c r="G700" s="5"/>
    </row>
    <row r="701" spans="1:7" x14ac:dyDescent="0.35">
      <c r="A701" s="6">
        <v>512012</v>
      </c>
      <c r="B701" s="7" t="s">
        <v>468</v>
      </c>
      <c r="C701" s="9">
        <v>4465447065</v>
      </c>
      <c r="D701" s="8"/>
      <c r="G701" s="5"/>
    </row>
    <row r="702" spans="1:7" x14ac:dyDescent="0.35">
      <c r="A702" s="6">
        <v>512013</v>
      </c>
      <c r="B702" s="7" t="s">
        <v>469</v>
      </c>
      <c r="C702" s="9">
        <v>6703594730</v>
      </c>
      <c r="D702" s="8"/>
      <c r="G702" s="5"/>
    </row>
    <row r="703" spans="1:7" x14ac:dyDescent="0.35">
      <c r="A703" s="6">
        <v>512015</v>
      </c>
      <c r="B703" s="7" t="s">
        <v>322</v>
      </c>
      <c r="C703" s="9">
        <v>33704318396.32</v>
      </c>
      <c r="D703" s="8"/>
      <c r="G703" s="5"/>
    </row>
    <row r="704" spans="1:7" x14ac:dyDescent="0.35">
      <c r="A704" s="6">
        <v>512016</v>
      </c>
      <c r="B704" s="7" t="s">
        <v>470</v>
      </c>
      <c r="C704" s="9">
        <v>59523316080</v>
      </c>
      <c r="D704" s="8"/>
      <c r="G704" s="5"/>
    </row>
    <row r="705" spans="1:7" x14ac:dyDescent="0.35">
      <c r="A705" s="6">
        <v>512019</v>
      </c>
      <c r="B705" s="7" t="s">
        <v>471</v>
      </c>
      <c r="C705" s="9">
        <v>11142193700</v>
      </c>
      <c r="D705" s="8"/>
      <c r="G705" s="5"/>
    </row>
    <row r="706" spans="1:7" x14ac:dyDescent="0.35">
      <c r="A706" s="6">
        <v>512028</v>
      </c>
      <c r="B706" s="7" t="s">
        <v>472</v>
      </c>
      <c r="C706" s="9">
        <v>936646217</v>
      </c>
      <c r="D706" s="8"/>
      <c r="G706" s="5"/>
    </row>
    <row r="707" spans="1:7" x14ac:dyDescent="0.35">
      <c r="A707" s="6">
        <v>512030</v>
      </c>
      <c r="B707" s="7" t="s">
        <v>473</v>
      </c>
      <c r="C707" s="9">
        <v>27697113518</v>
      </c>
      <c r="D707" s="8"/>
      <c r="G707" s="5"/>
    </row>
    <row r="708" spans="1:7" x14ac:dyDescent="0.35">
      <c r="A708" s="6">
        <v>512043</v>
      </c>
      <c r="B708" s="7" t="s">
        <v>474</v>
      </c>
      <c r="C708" s="9">
        <v>8325632510</v>
      </c>
      <c r="D708" s="8"/>
      <c r="G708" s="5"/>
    </row>
    <row r="709" spans="1:7" x14ac:dyDescent="0.35">
      <c r="A709" s="6">
        <v>5123</v>
      </c>
      <c r="B709" s="7" t="s">
        <v>394</v>
      </c>
      <c r="C709" s="9">
        <v>26278168006.990002</v>
      </c>
      <c r="D709" s="8"/>
      <c r="G709" s="5"/>
    </row>
    <row r="710" spans="1:7" x14ac:dyDescent="0.35">
      <c r="A710" s="6">
        <v>512310</v>
      </c>
      <c r="B710" s="7" t="s">
        <v>22</v>
      </c>
      <c r="C710" s="9">
        <v>26278168006.990002</v>
      </c>
      <c r="D710" s="8"/>
      <c r="G710" s="5"/>
    </row>
    <row r="711" spans="1:7" x14ac:dyDescent="0.35">
      <c r="A711" s="6">
        <v>5124</v>
      </c>
      <c r="B711" s="7" t="s">
        <v>475</v>
      </c>
      <c r="C711" s="9">
        <v>309032685</v>
      </c>
      <c r="D711" s="8"/>
      <c r="G711" s="5"/>
    </row>
    <row r="712" spans="1:7" x14ac:dyDescent="0.35">
      <c r="A712" s="6">
        <v>512415</v>
      </c>
      <c r="B712" s="7" t="s">
        <v>414</v>
      </c>
      <c r="C712" s="9">
        <v>309032685</v>
      </c>
      <c r="D712" s="8"/>
      <c r="G712" s="5"/>
    </row>
    <row r="713" spans="1:7" x14ac:dyDescent="0.35">
      <c r="A713" s="6">
        <v>512420</v>
      </c>
      <c r="B713" s="7" t="s">
        <v>415</v>
      </c>
      <c r="C713" s="9">
        <v>0</v>
      </c>
      <c r="D713" s="8"/>
      <c r="G713" s="5"/>
    </row>
    <row r="714" spans="1:7" x14ac:dyDescent="0.35">
      <c r="A714" s="6">
        <v>5125</v>
      </c>
      <c r="B714" s="7" t="s">
        <v>476</v>
      </c>
      <c r="C714" s="9">
        <v>46903376272.330002</v>
      </c>
      <c r="D714" s="8"/>
      <c r="G714" s="5"/>
    </row>
    <row r="715" spans="1:7" x14ac:dyDescent="0.35">
      <c r="A715" s="6">
        <v>512505</v>
      </c>
      <c r="B715" s="7" t="s">
        <v>397</v>
      </c>
      <c r="C715" s="9">
        <v>43221027926.230003</v>
      </c>
      <c r="D715" s="8"/>
      <c r="G715" s="5"/>
    </row>
    <row r="716" spans="1:7" x14ac:dyDescent="0.35">
      <c r="A716" s="6">
        <v>512515</v>
      </c>
      <c r="B716" s="7" t="s">
        <v>477</v>
      </c>
      <c r="C716" s="9">
        <v>283444866.75</v>
      </c>
      <c r="D716" s="8"/>
      <c r="G716" s="5"/>
    </row>
    <row r="717" spans="1:7" x14ac:dyDescent="0.35">
      <c r="A717" s="6">
        <v>512597</v>
      </c>
      <c r="B717" s="7" t="s">
        <v>449</v>
      </c>
      <c r="C717" s="9">
        <v>3398903479.3499999</v>
      </c>
      <c r="D717" s="8"/>
      <c r="G717" s="5"/>
    </row>
    <row r="718" spans="1:7" x14ac:dyDescent="0.35">
      <c r="A718" s="6">
        <v>5128</v>
      </c>
      <c r="B718" s="7" t="s">
        <v>478</v>
      </c>
      <c r="C718" s="9">
        <v>1141315372.1700001</v>
      </c>
      <c r="D718" s="8"/>
      <c r="G718" s="5"/>
    </row>
    <row r="719" spans="1:7" x14ac:dyDescent="0.35">
      <c r="A719" s="6">
        <v>512805</v>
      </c>
      <c r="B719" s="7" t="s">
        <v>400</v>
      </c>
      <c r="C719" s="9">
        <v>50188688.5</v>
      </c>
      <c r="D719" s="8"/>
      <c r="G719" s="5"/>
    </row>
    <row r="720" spans="1:7" x14ac:dyDescent="0.35">
      <c r="A720" s="6">
        <v>512815</v>
      </c>
      <c r="B720" s="7" t="s">
        <v>677</v>
      </c>
      <c r="C720" s="9">
        <v>312926641.85000002</v>
      </c>
      <c r="D720" s="8"/>
      <c r="G720" s="5"/>
    </row>
    <row r="721" spans="1:7" x14ac:dyDescent="0.35">
      <c r="A721" s="6">
        <v>512820</v>
      </c>
      <c r="B721" s="7" t="s">
        <v>479</v>
      </c>
      <c r="C721" s="9">
        <v>778200041.82000005</v>
      </c>
      <c r="D721" s="8"/>
      <c r="G721" s="5"/>
    </row>
    <row r="722" spans="1:7" x14ac:dyDescent="0.35">
      <c r="A722" s="6">
        <v>5129</v>
      </c>
      <c r="B722" s="7" t="s">
        <v>480</v>
      </c>
      <c r="C722" s="9">
        <v>6234648910742.5898</v>
      </c>
      <c r="D722" s="8"/>
      <c r="G722" s="5"/>
    </row>
    <row r="723" spans="1:7" x14ac:dyDescent="0.35">
      <c r="A723" s="6">
        <v>512905</v>
      </c>
      <c r="B723" s="7" t="s">
        <v>481</v>
      </c>
      <c r="C723" s="9">
        <v>1372815377120.53</v>
      </c>
      <c r="D723" s="8"/>
      <c r="G723" s="5"/>
    </row>
    <row r="724" spans="1:7" x14ac:dyDescent="0.35">
      <c r="A724" s="6">
        <v>512907</v>
      </c>
      <c r="B724" s="7" t="s">
        <v>482</v>
      </c>
      <c r="C724" s="9">
        <v>47604269730.239998</v>
      </c>
      <c r="D724" s="8"/>
      <c r="G724" s="5"/>
    </row>
    <row r="725" spans="1:7" x14ac:dyDescent="0.35">
      <c r="A725" s="6">
        <v>512912</v>
      </c>
      <c r="B725" s="7" t="s">
        <v>483</v>
      </c>
      <c r="C725" s="9">
        <v>192263615720.26999</v>
      </c>
      <c r="D725" s="8"/>
      <c r="G725" s="5"/>
    </row>
    <row r="726" spans="1:7" x14ac:dyDescent="0.35">
      <c r="A726" s="6">
        <v>512917</v>
      </c>
      <c r="B726" s="7" t="s">
        <v>407</v>
      </c>
      <c r="C726" s="9">
        <v>3707573137300</v>
      </c>
      <c r="D726" s="8"/>
      <c r="G726" s="5"/>
    </row>
    <row r="727" spans="1:7" x14ac:dyDescent="0.35">
      <c r="A727" s="6">
        <v>512922</v>
      </c>
      <c r="B727" s="7" t="s">
        <v>484</v>
      </c>
      <c r="C727" s="9">
        <v>46040605000</v>
      </c>
      <c r="D727" s="8"/>
      <c r="G727" s="5"/>
    </row>
    <row r="728" spans="1:7" x14ac:dyDescent="0.35">
      <c r="A728" s="6">
        <v>512930</v>
      </c>
      <c r="B728" s="7" t="s">
        <v>421</v>
      </c>
      <c r="C728" s="9">
        <v>214106047527.47</v>
      </c>
      <c r="D728" s="8"/>
      <c r="G728" s="5"/>
    </row>
    <row r="729" spans="1:7" x14ac:dyDescent="0.35">
      <c r="A729" s="6">
        <v>512932</v>
      </c>
      <c r="B729" s="7" t="s">
        <v>422</v>
      </c>
      <c r="C729" s="9">
        <v>644095756186.79004</v>
      </c>
      <c r="D729" s="8"/>
      <c r="G729" s="5"/>
    </row>
    <row r="730" spans="1:7" x14ac:dyDescent="0.35">
      <c r="A730" s="6">
        <v>512937</v>
      </c>
      <c r="B730" s="7" t="s">
        <v>411</v>
      </c>
      <c r="C730" s="9">
        <v>7341874990.1300001</v>
      </c>
      <c r="D730" s="8"/>
      <c r="G730" s="5"/>
    </row>
    <row r="731" spans="1:7" x14ac:dyDescent="0.35">
      <c r="A731" s="6">
        <v>512940</v>
      </c>
      <c r="B731" s="7" t="s">
        <v>412</v>
      </c>
      <c r="C731" s="9">
        <v>2808227167.1599998</v>
      </c>
      <c r="D731" s="8"/>
      <c r="G731" s="5"/>
    </row>
    <row r="732" spans="1:7" x14ac:dyDescent="0.35">
      <c r="A732" s="6">
        <v>5130</v>
      </c>
      <c r="B732" s="7" t="s">
        <v>289</v>
      </c>
      <c r="C732" s="9">
        <v>36996382888.470001</v>
      </c>
      <c r="D732" s="8"/>
      <c r="G732" s="5"/>
    </row>
    <row r="733" spans="1:7" x14ac:dyDescent="0.35">
      <c r="A733" s="6">
        <v>513010</v>
      </c>
      <c r="B733" s="7" t="s">
        <v>485</v>
      </c>
      <c r="C733" s="9">
        <v>600023120</v>
      </c>
      <c r="D733" s="8"/>
      <c r="G733" s="5"/>
    </row>
    <row r="734" spans="1:7" x14ac:dyDescent="0.35">
      <c r="A734" s="6">
        <v>513015</v>
      </c>
      <c r="B734" s="7" t="s">
        <v>486</v>
      </c>
      <c r="C734" s="9">
        <v>1432544778</v>
      </c>
      <c r="D734" s="8"/>
      <c r="G734" s="5"/>
    </row>
    <row r="735" spans="1:7" x14ac:dyDescent="0.35">
      <c r="A735" s="6">
        <v>513020</v>
      </c>
      <c r="B735" s="7" t="s">
        <v>487</v>
      </c>
      <c r="C735" s="9">
        <v>17577500</v>
      </c>
      <c r="D735" s="8"/>
      <c r="G735" s="5"/>
    </row>
    <row r="736" spans="1:7" x14ac:dyDescent="0.35">
      <c r="A736" s="6">
        <v>513025</v>
      </c>
      <c r="B736" s="7" t="s">
        <v>488</v>
      </c>
      <c r="C736" s="9">
        <v>2511869604</v>
      </c>
      <c r="D736" s="8"/>
      <c r="G736" s="5"/>
    </row>
    <row r="737" spans="1:7" x14ac:dyDescent="0.35">
      <c r="A737" s="6">
        <v>513030</v>
      </c>
      <c r="B737" s="7" t="s">
        <v>489</v>
      </c>
      <c r="C737" s="9">
        <v>26159405035</v>
      </c>
      <c r="D737" s="8"/>
      <c r="G737" s="5"/>
    </row>
    <row r="738" spans="1:7" x14ac:dyDescent="0.35">
      <c r="A738" s="6">
        <v>513095</v>
      </c>
      <c r="B738" s="7" t="s">
        <v>128</v>
      </c>
      <c r="C738" s="9">
        <v>6274962851.4700003</v>
      </c>
      <c r="D738" s="8"/>
      <c r="G738" s="5"/>
    </row>
    <row r="739" spans="1:7" x14ac:dyDescent="0.35">
      <c r="A739" s="6">
        <v>5131</v>
      </c>
      <c r="B739" s="7" t="s">
        <v>672</v>
      </c>
      <c r="C739" s="9">
        <v>901602</v>
      </c>
      <c r="D739" s="8"/>
      <c r="G739" s="5"/>
    </row>
    <row r="740" spans="1:7" x14ac:dyDescent="0.35">
      <c r="A740" s="6">
        <v>513110</v>
      </c>
      <c r="B740" s="7" t="s">
        <v>673</v>
      </c>
      <c r="C740" s="9">
        <v>901602</v>
      </c>
      <c r="D740" s="8"/>
      <c r="G740" s="5"/>
    </row>
    <row r="741" spans="1:7" x14ac:dyDescent="0.35">
      <c r="A741" s="6">
        <v>5133</v>
      </c>
      <c r="B741" s="7" t="s">
        <v>490</v>
      </c>
      <c r="C741" s="9">
        <v>5878596261.9700003</v>
      </c>
      <c r="D741" s="8"/>
      <c r="G741" s="5"/>
    </row>
    <row r="742" spans="1:7" x14ac:dyDescent="0.35">
      <c r="A742" s="6">
        <v>513315</v>
      </c>
      <c r="B742" s="7" t="s">
        <v>203</v>
      </c>
      <c r="C742" s="9">
        <v>16305469</v>
      </c>
      <c r="D742" s="8"/>
      <c r="G742" s="5"/>
    </row>
    <row r="743" spans="1:7" x14ac:dyDescent="0.35">
      <c r="A743" s="6">
        <v>513325</v>
      </c>
      <c r="B743" s="7" t="s">
        <v>415</v>
      </c>
      <c r="C743" s="9">
        <v>22566529</v>
      </c>
      <c r="D743" s="8"/>
      <c r="G743" s="5"/>
    </row>
    <row r="744" spans="1:7" x14ac:dyDescent="0.35">
      <c r="A744" s="6">
        <v>513335</v>
      </c>
      <c r="B744" s="7" t="s">
        <v>491</v>
      </c>
      <c r="C744" s="9">
        <v>530132943</v>
      </c>
      <c r="D744" s="8"/>
      <c r="G744" s="5"/>
    </row>
    <row r="745" spans="1:7" x14ac:dyDescent="0.35">
      <c r="A745" s="6">
        <v>513345</v>
      </c>
      <c r="B745" s="7" t="s">
        <v>492</v>
      </c>
      <c r="C745" s="9">
        <v>4768795866.71</v>
      </c>
      <c r="D745" s="8"/>
      <c r="G745" s="5"/>
    </row>
    <row r="746" spans="1:7" x14ac:dyDescent="0.35">
      <c r="A746" s="6">
        <v>513395</v>
      </c>
      <c r="B746" s="7" t="s">
        <v>214</v>
      </c>
      <c r="C746" s="9">
        <v>540795454.25999999</v>
      </c>
      <c r="D746" s="8"/>
      <c r="G746" s="5"/>
    </row>
    <row r="747" spans="1:7" x14ac:dyDescent="0.35">
      <c r="A747" s="6">
        <v>5135</v>
      </c>
      <c r="B747" s="7" t="s">
        <v>416</v>
      </c>
      <c r="C747" s="9">
        <v>2558430543311.9399</v>
      </c>
      <c r="D747" s="8"/>
      <c r="G747" s="5"/>
    </row>
    <row r="748" spans="1:7" x14ac:dyDescent="0.35">
      <c r="A748" s="6">
        <v>513505</v>
      </c>
      <c r="B748" s="7" t="s">
        <v>493</v>
      </c>
      <c r="C748" s="9">
        <v>2437200494104.1699</v>
      </c>
      <c r="D748" s="8"/>
      <c r="G748" s="5"/>
    </row>
    <row r="749" spans="1:7" x14ac:dyDescent="0.35">
      <c r="A749" s="6">
        <v>513525</v>
      </c>
      <c r="B749" s="7" t="s">
        <v>494</v>
      </c>
      <c r="C749" s="9">
        <v>121230049207.77</v>
      </c>
      <c r="D749" s="8"/>
      <c r="G749" s="5"/>
    </row>
    <row r="750" spans="1:7" x14ac:dyDescent="0.35">
      <c r="A750" s="6">
        <v>5139</v>
      </c>
      <c r="B750" s="7" t="s">
        <v>495</v>
      </c>
      <c r="C750" s="9">
        <v>622309092523.34998</v>
      </c>
      <c r="D750" s="8"/>
      <c r="G750" s="5"/>
    </row>
    <row r="751" spans="1:7" x14ac:dyDescent="0.35">
      <c r="A751" s="6">
        <v>513905</v>
      </c>
      <c r="B751" s="7" t="s">
        <v>481</v>
      </c>
      <c r="C751" s="9">
        <v>479619557150.96997</v>
      </c>
      <c r="D751" s="8"/>
      <c r="G751" s="5"/>
    </row>
    <row r="752" spans="1:7" x14ac:dyDescent="0.35">
      <c r="A752" s="6">
        <v>513930</v>
      </c>
      <c r="B752" s="7" t="s">
        <v>409</v>
      </c>
      <c r="C752" s="9">
        <v>46052359996.620003</v>
      </c>
      <c r="D752" s="8"/>
      <c r="G752" s="5"/>
    </row>
    <row r="753" spans="1:7" x14ac:dyDescent="0.35">
      <c r="A753" s="6">
        <v>513932</v>
      </c>
      <c r="B753" s="7" t="s">
        <v>410</v>
      </c>
      <c r="C753" s="9">
        <v>96637175375.759995</v>
      </c>
      <c r="D753" s="8"/>
      <c r="G753" s="5"/>
    </row>
    <row r="754" spans="1:7" x14ac:dyDescent="0.35">
      <c r="A754" s="6">
        <v>5140</v>
      </c>
      <c r="B754" s="7" t="s">
        <v>496</v>
      </c>
      <c r="C754" s="9">
        <v>103835806851.33</v>
      </c>
      <c r="D754" s="8"/>
      <c r="G754" s="5"/>
    </row>
    <row r="755" spans="1:7" x14ac:dyDescent="0.35">
      <c r="A755" s="6">
        <v>514005</v>
      </c>
      <c r="B755" s="7" t="s">
        <v>496</v>
      </c>
      <c r="C755" s="9">
        <v>103835806851.33</v>
      </c>
      <c r="D755" s="8"/>
      <c r="G755" s="5"/>
    </row>
    <row r="756" spans="1:7" x14ac:dyDescent="0.35">
      <c r="A756" s="6">
        <v>5145</v>
      </c>
      <c r="B756" s="7" t="s">
        <v>141</v>
      </c>
      <c r="C756" s="9">
        <v>6262692067</v>
      </c>
      <c r="D756" s="8"/>
      <c r="G756" s="5"/>
    </row>
    <row r="757" spans="1:7" x14ac:dyDescent="0.35">
      <c r="A757" s="6">
        <v>514505</v>
      </c>
      <c r="B757" s="7" t="s">
        <v>415</v>
      </c>
      <c r="C757" s="9">
        <v>5294534652</v>
      </c>
      <c r="D757" s="8"/>
      <c r="G757" s="5"/>
    </row>
    <row r="758" spans="1:7" x14ac:dyDescent="0.35">
      <c r="A758" s="6">
        <v>514510</v>
      </c>
      <c r="B758" s="7" t="s">
        <v>497</v>
      </c>
      <c r="C758" s="9">
        <v>0</v>
      </c>
      <c r="D758" s="8"/>
      <c r="G758" s="5"/>
    </row>
    <row r="759" spans="1:7" x14ac:dyDescent="0.35">
      <c r="A759" s="6">
        <v>514515</v>
      </c>
      <c r="B759" s="7" t="s">
        <v>498</v>
      </c>
      <c r="C759" s="9">
        <v>77835000</v>
      </c>
      <c r="D759" s="8"/>
      <c r="G759" s="5"/>
    </row>
    <row r="760" spans="1:7" x14ac:dyDescent="0.35">
      <c r="A760" s="6">
        <v>514595</v>
      </c>
      <c r="B760" s="7" t="s">
        <v>128</v>
      </c>
      <c r="C760" s="9">
        <v>890322415</v>
      </c>
      <c r="D760" s="8"/>
      <c r="G760" s="5"/>
    </row>
    <row r="761" spans="1:7" x14ac:dyDescent="0.35">
      <c r="A761" s="6">
        <v>5150</v>
      </c>
      <c r="B761" s="7" t="s">
        <v>499</v>
      </c>
      <c r="C761" s="9">
        <v>26813215298.73</v>
      </c>
      <c r="D761" s="8"/>
      <c r="G761" s="5"/>
    </row>
    <row r="762" spans="1:7" x14ac:dyDescent="0.35">
      <c r="A762" s="6">
        <v>515005</v>
      </c>
      <c r="B762" s="7" t="s">
        <v>500</v>
      </c>
      <c r="C762" s="9">
        <v>6143748451</v>
      </c>
      <c r="D762" s="8"/>
      <c r="G762" s="5"/>
    </row>
    <row r="763" spans="1:7" x14ac:dyDescent="0.35">
      <c r="A763" s="6">
        <v>515010</v>
      </c>
      <c r="B763" s="7" t="s">
        <v>501</v>
      </c>
      <c r="C763" s="9">
        <v>433618473</v>
      </c>
      <c r="D763" s="8"/>
      <c r="G763" s="5"/>
    </row>
    <row r="764" spans="1:7" x14ac:dyDescent="0.35">
      <c r="A764" s="6">
        <v>515030</v>
      </c>
      <c r="B764" s="7" t="s">
        <v>329</v>
      </c>
      <c r="C764" s="9">
        <v>11929420081.49</v>
      </c>
      <c r="D764" s="8"/>
      <c r="G764" s="5"/>
    </row>
    <row r="765" spans="1:7" x14ac:dyDescent="0.35">
      <c r="A765" s="6">
        <v>515037</v>
      </c>
      <c r="B765" s="7" t="s">
        <v>502</v>
      </c>
      <c r="C765" s="9">
        <v>2973009450.2399998</v>
      </c>
      <c r="D765" s="8"/>
      <c r="G765" s="5"/>
    </row>
    <row r="766" spans="1:7" x14ac:dyDescent="0.35">
      <c r="A766" s="6">
        <v>515095</v>
      </c>
      <c r="B766" s="7" t="s">
        <v>503</v>
      </c>
      <c r="C766" s="9">
        <v>5333418843</v>
      </c>
      <c r="D766" s="8"/>
      <c r="G766" s="5"/>
    </row>
    <row r="767" spans="1:7" x14ac:dyDescent="0.35">
      <c r="A767" s="6">
        <v>5155</v>
      </c>
      <c r="B767" s="7" t="s">
        <v>223</v>
      </c>
      <c r="C767" s="9">
        <v>60783883046.43</v>
      </c>
      <c r="D767" s="8"/>
      <c r="G767" s="5"/>
    </row>
    <row r="768" spans="1:7" x14ac:dyDescent="0.35">
      <c r="A768" s="6">
        <v>515505</v>
      </c>
      <c r="B768" s="7" t="s">
        <v>504</v>
      </c>
      <c r="C768" s="9">
        <v>1586262831</v>
      </c>
      <c r="D768" s="8"/>
      <c r="G768" s="5"/>
    </row>
    <row r="769" spans="1:7" x14ac:dyDescent="0.35">
      <c r="A769" s="6">
        <v>515510</v>
      </c>
      <c r="B769" s="7" t="s">
        <v>505</v>
      </c>
      <c r="C769" s="9">
        <v>14727914</v>
      </c>
      <c r="D769" s="8"/>
      <c r="G769" s="5"/>
    </row>
    <row r="770" spans="1:7" x14ac:dyDescent="0.35">
      <c r="A770" s="6">
        <v>515515</v>
      </c>
      <c r="B770" s="7" t="s">
        <v>506</v>
      </c>
      <c r="C770" s="9">
        <v>116669933</v>
      </c>
      <c r="D770" s="8"/>
      <c r="G770" s="5"/>
    </row>
    <row r="771" spans="1:7" x14ac:dyDescent="0.35">
      <c r="A771" s="6">
        <v>515520</v>
      </c>
      <c r="B771" s="7" t="s">
        <v>507</v>
      </c>
      <c r="C771" s="9">
        <v>815555214</v>
      </c>
      <c r="D771" s="8"/>
      <c r="G771" s="5"/>
    </row>
    <row r="772" spans="1:7" x14ac:dyDescent="0.35">
      <c r="A772" s="6">
        <v>515535</v>
      </c>
      <c r="B772" s="7" t="s">
        <v>508</v>
      </c>
      <c r="C772" s="9">
        <v>39944514</v>
      </c>
      <c r="D772" s="8"/>
      <c r="G772" s="5"/>
    </row>
    <row r="773" spans="1:7" x14ac:dyDescent="0.35">
      <c r="A773" s="6">
        <v>515550</v>
      </c>
      <c r="B773" s="7" t="s">
        <v>509</v>
      </c>
      <c r="C773" s="9">
        <v>9577739</v>
      </c>
      <c r="D773" s="8"/>
      <c r="G773" s="5"/>
    </row>
    <row r="774" spans="1:7" x14ac:dyDescent="0.35">
      <c r="A774" s="6">
        <v>515555</v>
      </c>
      <c r="B774" s="7" t="s">
        <v>510</v>
      </c>
      <c r="C774" s="9">
        <v>15153322</v>
      </c>
      <c r="D774" s="8"/>
      <c r="G774" s="5"/>
    </row>
    <row r="775" spans="1:7" x14ac:dyDescent="0.35">
      <c r="A775" s="6">
        <v>515560</v>
      </c>
      <c r="B775" s="7" t="s">
        <v>195</v>
      </c>
      <c r="C775" s="9">
        <v>1907272888</v>
      </c>
      <c r="D775" s="8"/>
      <c r="G775" s="5"/>
    </row>
    <row r="776" spans="1:7" x14ac:dyDescent="0.35">
      <c r="A776" s="6">
        <v>515570</v>
      </c>
      <c r="B776" s="7" t="s">
        <v>511</v>
      </c>
      <c r="C776" s="9">
        <v>52532129400.400002</v>
      </c>
      <c r="D776" s="8"/>
      <c r="G776" s="5"/>
    </row>
    <row r="777" spans="1:7" x14ac:dyDescent="0.35">
      <c r="A777" s="6">
        <v>515595</v>
      </c>
      <c r="B777" s="7" t="s">
        <v>128</v>
      </c>
      <c r="C777" s="9">
        <v>3746589291.0300002</v>
      </c>
      <c r="D777" s="8"/>
      <c r="G777" s="5"/>
    </row>
    <row r="778" spans="1:7" x14ac:dyDescent="0.35">
      <c r="A778" s="6">
        <v>5160</v>
      </c>
      <c r="B778" s="7" t="s">
        <v>512</v>
      </c>
      <c r="C778" s="9">
        <v>74811932957</v>
      </c>
      <c r="D778" s="8"/>
      <c r="G778" s="5"/>
    </row>
    <row r="779" spans="1:7" x14ac:dyDescent="0.35">
      <c r="A779" s="6">
        <v>516005</v>
      </c>
      <c r="B779" s="7" t="s">
        <v>415</v>
      </c>
      <c r="C779" s="9">
        <v>68440319908</v>
      </c>
      <c r="D779" s="8"/>
      <c r="G779" s="5"/>
    </row>
    <row r="780" spans="1:7" x14ac:dyDescent="0.35">
      <c r="A780" s="6">
        <v>516010</v>
      </c>
      <c r="B780" s="7" t="s">
        <v>204</v>
      </c>
      <c r="C780" s="9">
        <v>1487522427</v>
      </c>
      <c r="D780" s="8"/>
      <c r="G780" s="5"/>
    </row>
    <row r="781" spans="1:7" x14ac:dyDescent="0.35">
      <c r="A781" s="6">
        <v>516015</v>
      </c>
      <c r="B781" s="7" t="s">
        <v>513</v>
      </c>
      <c r="C781" s="9">
        <v>101064437</v>
      </c>
      <c r="D781" s="8"/>
      <c r="G781" s="5"/>
    </row>
    <row r="782" spans="1:7" x14ac:dyDescent="0.35">
      <c r="A782" s="6">
        <v>516020</v>
      </c>
      <c r="B782" s="7" t="s">
        <v>195</v>
      </c>
      <c r="C782" s="9">
        <v>3410425664</v>
      </c>
      <c r="D782" s="8"/>
      <c r="G782" s="5"/>
    </row>
    <row r="783" spans="1:7" x14ac:dyDescent="0.35">
      <c r="A783" s="6">
        <v>516050</v>
      </c>
      <c r="B783" s="7" t="s">
        <v>514</v>
      </c>
      <c r="C783" s="9">
        <v>25054871</v>
      </c>
      <c r="D783" s="8"/>
      <c r="G783" s="5"/>
    </row>
    <row r="784" spans="1:7" x14ac:dyDescent="0.35">
      <c r="A784" s="6">
        <v>516095</v>
      </c>
      <c r="B784" s="7" t="s">
        <v>128</v>
      </c>
      <c r="C784" s="9">
        <v>1347545650</v>
      </c>
      <c r="D784" s="8"/>
      <c r="G784" s="5"/>
    </row>
    <row r="785" spans="1:7" x14ac:dyDescent="0.35">
      <c r="A785" s="6">
        <v>5165</v>
      </c>
      <c r="B785" s="7" t="s">
        <v>515</v>
      </c>
      <c r="C785" s="9">
        <v>1887084182</v>
      </c>
      <c r="D785" s="8"/>
      <c r="G785" s="5"/>
    </row>
    <row r="786" spans="1:7" x14ac:dyDescent="0.35">
      <c r="A786" s="6">
        <v>516505</v>
      </c>
      <c r="B786" s="7" t="s">
        <v>516</v>
      </c>
      <c r="C786" s="9">
        <v>270254865</v>
      </c>
      <c r="D786" s="8"/>
      <c r="G786" s="5"/>
    </row>
    <row r="787" spans="1:7" x14ac:dyDescent="0.35">
      <c r="A787" s="6">
        <v>516510</v>
      </c>
      <c r="B787" s="7" t="s">
        <v>517</v>
      </c>
      <c r="C787" s="9">
        <v>17843785</v>
      </c>
      <c r="D787" s="8"/>
      <c r="G787" s="5"/>
    </row>
    <row r="788" spans="1:7" x14ac:dyDescent="0.35">
      <c r="A788" s="6">
        <v>516515</v>
      </c>
      <c r="B788" s="7" t="s">
        <v>518</v>
      </c>
      <c r="C788" s="9">
        <v>1598985532</v>
      </c>
      <c r="D788" s="8"/>
      <c r="G788" s="5"/>
    </row>
    <row r="789" spans="1:7" x14ac:dyDescent="0.35">
      <c r="A789" s="6">
        <v>5170</v>
      </c>
      <c r="B789" s="7" t="s">
        <v>519</v>
      </c>
      <c r="C789" s="9">
        <v>852209447000.83997</v>
      </c>
      <c r="D789" s="8"/>
      <c r="G789" s="5"/>
    </row>
    <row r="790" spans="1:7" x14ac:dyDescent="0.35">
      <c r="A790" s="6">
        <v>517005</v>
      </c>
      <c r="B790" s="7" t="s">
        <v>492</v>
      </c>
      <c r="C790" s="9">
        <v>723426106628.10999</v>
      </c>
      <c r="D790" s="8"/>
      <c r="G790" s="5"/>
    </row>
    <row r="791" spans="1:7" x14ac:dyDescent="0.35">
      <c r="A791" s="6">
        <v>517010</v>
      </c>
      <c r="B791" s="7" t="s">
        <v>386</v>
      </c>
      <c r="C791" s="9">
        <v>35377316533.370003</v>
      </c>
      <c r="D791" s="8"/>
      <c r="G791" s="5"/>
    </row>
    <row r="792" spans="1:7" x14ac:dyDescent="0.35">
      <c r="A792" s="6">
        <v>517020</v>
      </c>
      <c r="B792" s="7" t="s">
        <v>520</v>
      </c>
      <c r="C792" s="9">
        <v>80906876679.139999</v>
      </c>
      <c r="D792" s="8"/>
      <c r="G792" s="5"/>
    </row>
    <row r="793" spans="1:7" x14ac:dyDescent="0.35">
      <c r="A793" s="6">
        <v>517030</v>
      </c>
      <c r="B793" s="7" t="s">
        <v>521</v>
      </c>
      <c r="C793" s="9">
        <v>11833464572</v>
      </c>
      <c r="D793" s="8"/>
      <c r="G793" s="5"/>
    </row>
    <row r="794" spans="1:7" x14ac:dyDescent="0.35">
      <c r="A794" s="6">
        <v>517075</v>
      </c>
      <c r="B794" s="7" t="s">
        <v>522</v>
      </c>
      <c r="C794" s="9">
        <v>426246012.94999999</v>
      </c>
      <c r="D794" s="8"/>
      <c r="G794" s="5"/>
    </row>
    <row r="795" spans="1:7" x14ac:dyDescent="0.35">
      <c r="A795" s="6">
        <v>517095</v>
      </c>
      <c r="B795" s="7" t="s">
        <v>523</v>
      </c>
      <c r="C795" s="9">
        <v>239436575.27000001</v>
      </c>
      <c r="D795" s="8"/>
      <c r="G795" s="5"/>
    </row>
    <row r="796" spans="1:7" x14ac:dyDescent="0.35">
      <c r="A796" s="6">
        <v>5171</v>
      </c>
      <c r="B796" s="7" t="s">
        <v>524</v>
      </c>
      <c r="C796" s="9">
        <v>83253201745.039993</v>
      </c>
      <c r="D796" s="8"/>
      <c r="G796" s="5"/>
    </row>
    <row r="797" spans="1:7" x14ac:dyDescent="0.35">
      <c r="A797" s="6">
        <v>517105</v>
      </c>
      <c r="B797" s="7" t="s">
        <v>525</v>
      </c>
      <c r="C797" s="9">
        <v>48298738671.620003</v>
      </c>
      <c r="D797" s="8"/>
      <c r="G797" s="5"/>
    </row>
    <row r="798" spans="1:7" x14ac:dyDescent="0.35">
      <c r="A798" s="6">
        <v>517115</v>
      </c>
      <c r="B798" s="7" t="s">
        <v>525</v>
      </c>
      <c r="C798" s="9">
        <v>33024883288.220001</v>
      </c>
      <c r="D798" s="8"/>
      <c r="G798" s="5"/>
    </row>
    <row r="799" spans="1:7" x14ac:dyDescent="0.35">
      <c r="A799" s="6">
        <v>517125</v>
      </c>
      <c r="B799" s="7" t="s">
        <v>526</v>
      </c>
      <c r="C799" s="9">
        <v>1929579785.2</v>
      </c>
      <c r="D799" s="8"/>
      <c r="G799" s="5"/>
    </row>
    <row r="800" spans="1:7" x14ac:dyDescent="0.35">
      <c r="A800" s="6">
        <v>5172</v>
      </c>
      <c r="B800" s="7" t="s">
        <v>330</v>
      </c>
      <c r="C800" s="9">
        <v>10737389371.73</v>
      </c>
      <c r="D800" s="8"/>
      <c r="G800" s="5"/>
    </row>
    <row r="801" spans="1:7" x14ac:dyDescent="0.35">
      <c r="A801" s="6">
        <v>517225</v>
      </c>
      <c r="B801" s="7" t="s">
        <v>331</v>
      </c>
      <c r="C801" s="9">
        <v>1439610040.26</v>
      </c>
      <c r="D801" s="8"/>
      <c r="G801" s="5"/>
    </row>
    <row r="802" spans="1:7" x14ac:dyDescent="0.35">
      <c r="A802" s="6">
        <v>517230</v>
      </c>
      <c r="B802" s="7" t="s">
        <v>527</v>
      </c>
      <c r="C802" s="9">
        <v>6165855275.7799997</v>
      </c>
      <c r="D802" s="8"/>
      <c r="G802" s="5"/>
    </row>
    <row r="803" spans="1:7" x14ac:dyDescent="0.35">
      <c r="A803" s="6">
        <v>517235</v>
      </c>
      <c r="B803" s="7" t="s">
        <v>332</v>
      </c>
      <c r="C803" s="9">
        <v>77105049</v>
      </c>
      <c r="D803" s="8"/>
      <c r="G803" s="5"/>
    </row>
    <row r="804" spans="1:7" x14ac:dyDescent="0.35">
      <c r="A804" s="6">
        <v>517240</v>
      </c>
      <c r="B804" s="7" t="s">
        <v>333</v>
      </c>
      <c r="C804" s="9">
        <v>2361544464</v>
      </c>
      <c r="D804" s="8"/>
      <c r="G804" s="5"/>
    </row>
    <row r="805" spans="1:7" x14ac:dyDescent="0.35">
      <c r="A805" s="6">
        <v>517255</v>
      </c>
      <c r="B805" s="7" t="s">
        <v>528</v>
      </c>
      <c r="C805" s="9">
        <v>243274542.69</v>
      </c>
      <c r="D805" s="8"/>
      <c r="G805" s="5"/>
    </row>
    <row r="806" spans="1:7" x14ac:dyDescent="0.35">
      <c r="A806" s="6">
        <v>517295</v>
      </c>
      <c r="B806" s="7" t="s">
        <v>140</v>
      </c>
      <c r="C806" s="9">
        <v>450000000</v>
      </c>
      <c r="D806" s="8"/>
      <c r="G806" s="5"/>
    </row>
    <row r="807" spans="1:7" x14ac:dyDescent="0.35">
      <c r="A807" s="6">
        <v>5175</v>
      </c>
      <c r="B807" s="7" t="s">
        <v>529</v>
      </c>
      <c r="C807" s="9">
        <v>14742673344</v>
      </c>
      <c r="D807" s="8"/>
      <c r="G807" s="5"/>
    </row>
    <row r="808" spans="1:7" x14ac:dyDescent="0.35">
      <c r="A808" s="6">
        <v>517507</v>
      </c>
      <c r="B808" s="7" t="s">
        <v>203</v>
      </c>
      <c r="C808" s="9">
        <v>196924311</v>
      </c>
      <c r="D808" s="8"/>
      <c r="G808" s="5"/>
    </row>
    <row r="809" spans="1:7" x14ac:dyDescent="0.35">
      <c r="A809" s="6">
        <v>517510</v>
      </c>
      <c r="B809" s="7" t="s">
        <v>204</v>
      </c>
      <c r="C809" s="9">
        <v>1616041260</v>
      </c>
      <c r="D809" s="8"/>
      <c r="G809" s="5"/>
    </row>
    <row r="810" spans="1:7" x14ac:dyDescent="0.35">
      <c r="A810" s="6">
        <v>517512</v>
      </c>
      <c r="B810" s="7" t="s">
        <v>205</v>
      </c>
      <c r="C810" s="9">
        <v>12929707773</v>
      </c>
      <c r="D810" s="8"/>
      <c r="G810" s="5"/>
    </row>
    <row r="811" spans="1:7" x14ac:dyDescent="0.35">
      <c r="A811" s="6">
        <v>5178</v>
      </c>
      <c r="B811" s="7" t="s">
        <v>530</v>
      </c>
      <c r="C811" s="9">
        <v>15912104593.540001</v>
      </c>
      <c r="D811" s="8"/>
      <c r="G811" s="5"/>
    </row>
    <row r="812" spans="1:7" x14ac:dyDescent="0.35">
      <c r="A812" s="6">
        <v>517800</v>
      </c>
      <c r="B812" s="7" t="s">
        <v>530</v>
      </c>
      <c r="C812" s="9">
        <v>15912104593.540001</v>
      </c>
      <c r="D812" s="8"/>
      <c r="G812" s="5"/>
    </row>
    <row r="813" spans="1:7" x14ac:dyDescent="0.35">
      <c r="A813" s="6">
        <v>5180</v>
      </c>
      <c r="B813" s="7" t="s">
        <v>531</v>
      </c>
      <c r="C813" s="9">
        <v>30788288880</v>
      </c>
      <c r="D813" s="8"/>
      <c r="G813" s="5"/>
    </row>
    <row r="814" spans="1:7" x14ac:dyDescent="0.35">
      <c r="A814" s="6">
        <v>518020</v>
      </c>
      <c r="B814" s="7" t="s">
        <v>220</v>
      </c>
      <c r="C814" s="9">
        <v>27554304467</v>
      </c>
      <c r="D814" s="8"/>
      <c r="G814" s="5"/>
    </row>
    <row r="815" spans="1:7" x14ac:dyDescent="0.35">
      <c r="A815" s="6">
        <v>518060</v>
      </c>
      <c r="B815" s="7" t="s">
        <v>532</v>
      </c>
      <c r="C815" s="9">
        <v>3233984413</v>
      </c>
      <c r="D815" s="8"/>
      <c r="G815" s="5"/>
    </row>
    <row r="816" spans="1:7" x14ac:dyDescent="0.35">
      <c r="A816" s="6">
        <v>5190</v>
      </c>
      <c r="B816" s="7" t="s">
        <v>226</v>
      </c>
      <c r="C816" s="9">
        <v>186798196993.84</v>
      </c>
      <c r="D816" s="8"/>
      <c r="G816" s="5"/>
    </row>
    <row r="817" spans="1:7" x14ac:dyDescent="0.35">
      <c r="A817" s="6">
        <v>519005</v>
      </c>
      <c r="B817" s="7" t="s">
        <v>533</v>
      </c>
      <c r="C817" s="9">
        <v>7953967565</v>
      </c>
      <c r="D817" s="8"/>
      <c r="G817" s="5"/>
    </row>
    <row r="818" spans="1:7" x14ac:dyDescent="0.35">
      <c r="A818" s="6">
        <v>519010</v>
      </c>
      <c r="B818" s="7" t="s">
        <v>534</v>
      </c>
      <c r="C818" s="9">
        <v>1394175269</v>
      </c>
      <c r="D818" s="8"/>
      <c r="G818" s="5"/>
    </row>
    <row r="819" spans="1:7" x14ac:dyDescent="0.35">
      <c r="A819" s="6">
        <v>519015</v>
      </c>
      <c r="B819" s="7" t="s">
        <v>535</v>
      </c>
      <c r="C819" s="9">
        <v>11584308479</v>
      </c>
      <c r="D819" s="8"/>
      <c r="G819" s="5"/>
    </row>
    <row r="820" spans="1:7" x14ac:dyDescent="0.35">
      <c r="A820" s="6">
        <v>519020</v>
      </c>
      <c r="B820" s="7" t="s">
        <v>536</v>
      </c>
      <c r="C820" s="9">
        <v>77610276</v>
      </c>
      <c r="D820" s="8"/>
      <c r="G820" s="5"/>
    </row>
    <row r="821" spans="1:7" x14ac:dyDescent="0.35">
      <c r="A821" s="6">
        <v>519025</v>
      </c>
      <c r="B821" s="7" t="s">
        <v>537</v>
      </c>
      <c r="C821" s="9">
        <v>3892658965</v>
      </c>
      <c r="D821" s="8"/>
      <c r="G821" s="5"/>
    </row>
    <row r="822" spans="1:7" x14ac:dyDescent="0.35">
      <c r="A822" s="6">
        <v>519030</v>
      </c>
      <c r="B822" s="7" t="s">
        <v>538</v>
      </c>
      <c r="C822" s="9">
        <v>5657667247</v>
      </c>
      <c r="D822" s="8"/>
      <c r="G822" s="5"/>
    </row>
    <row r="823" spans="1:7" x14ac:dyDescent="0.35">
      <c r="A823" s="6">
        <v>519035</v>
      </c>
      <c r="B823" s="7" t="s">
        <v>539</v>
      </c>
      <c r="C823" s="9">
        <v>1137187779</v>
      </c>
      <c r="D823" s="8"/>
      <c r="G823" s="5"/>
    </row>
    <row r="824" spans="1:7" x14ac:dyDescent="0.35">
      <c r="A824" s="6">
        <v>519040</v>
      </c>
      <c r="B824" s="7" t="s">
        <v>540</v>
      </c>
      <c r="C824" s="9">
        <v>7497948929</v>
      </c>
      <c r="D824" s="8"/>
      <c r="G824" s="5"/>
    </row>
    <row r="825" spans="1:7" x14ac:dyDescent="0.35">
      <c r="A825" s="6">
        <v>519045</v>
      </c>
      <c r="B825" s="7" t="s">
        <v>541</v>
      </c>
      <c r="C825" s="9">
        <v>1786614862</v>
      </c>
      <c r="D825" s="8"/>
      <c r="G825" s="5"/>
    </row>
    <row r="826" spans="1:7" x14ac:dyDescent="0.35">
      <c r="A826" s="6">
        <v>519070</v>
      </c>
      <c r="B826" s="7" t="s">
        <v>678</v>
      </c>
      <c r="C826" s="9">
        <v>249000000</v>
      </c>
      <c r="D826" s="8"/>
      <c r="G826" s="5"/>
    </row>
    <row r="827" spans="1:7" x14ac:dyDescent="0.35">
      <c r="A827" s="6">
        <v>519095</v>
      </c>
      <c r="B827" s="7" t="s">
        <v>128</v>
      </c>
      <c r="C827" s="9">
        <v>145567057622.84</v>
      </c>
      <c r="D827" s="8"/>
      <c r="G827" s="5"/>
    </row>
    <row r="828" spans="1:7" x14ac:dyDescent="0.35">
      <c r="A828" s="6">
        <v>57</v>
      </c>
      <c r="B828" s="7" t="s">
        <v>542</v>
      </c>
      <c r="C828" s="9">
        <v>18224619128</v>
      </c>
      <c r="D828" s="8"/>
      <c r="G828" s="5"/>
    </row>
    <row r="829" spans="1:7" x14ac:dyDescent="0.35">
      <c r="A829" s="6">
        <v>5705</v>
      </c>
      <c r="B829" s="7" t="s">
        <v>542</v>
      </c>
      <c r="C829" s="9">
        <v>18224619128</v>
      </c>
      <c r="D829" s="8"/>
      <c r="G829" s="5"/>
    </row>
    <row r="830" spans="1:7" x14ac:dyDescent="0.35">
      <c r="A830" s="6">
        <v>570505</v>
      </c>
      <c r="B830" s="7" t="s">
        <v>542</v>
      </c>
      <c r="C830" s="9">
        <v>18224619128</v>
      </c>
      <c r="D830" s="8"/>
      <c r="G830" s="5"/>
    </row>
    <row r="831" spans="1:7" x14ac:dyDescent="0.35">
      <c r="A831" s="6">
        <v>59</v>
      </c>
      <c r="B831" s="7" t="s">
        <v>543</v>
      </c>
      <c r="C831" s="9">
        <v>48952957370.629997</v>
      </c>
      <c r="D831" s="8"/>
      <c r="G831" s="5"/>
    </row>
    <row r="832" spans="1:7" x14ac:dyDescent="0.35">
      <c r="A832" s="6">
        <v>5905</v>
      </c>
      <c r="B832" s="7" t="s">
        <v>544</v>
      </c>
      <c r="C832" s="9">
        <v>48952957370.629997</v>
      </c>
      <c r="D832" s="8"/>
      <c r="G832" s="5"/>
    </row>
    <row r="833" spans="1:7" x14ac:dyDescent="0.35">
      <c r="A833" s="6">
        <v>590500</v>
      </c>
      <c r="B833" s="7" t="s">
        <v>544</v>
      </c>
      <c r="C833" s="9">
        <v>48952957370.629997</v>
      </c>
      <c r="D833" s="8"/>
      <c r="G833" s="5"/>
    </row>
    <row r="834" spans="1:7" x14ac:dyDescent="0.35">
      <c r="A834" s="6">
        <v>6</v>
      </c>
      <c r="B834" s="7" t="s">
        <v>545</v>
      </c>
      <c r="C834" s="9">
        <v>0.01</v>
      </c>
      <c r="D834" s="8"/>
      <c r="G834" s="5"/>
    </row>
    <row r="835" spans="1:7" x14ac:dyDescent="0.35">
      <c r="A835" s="6">
        <v>61</v>
      </c>
      <c r="B835" s="7" t="s">
        <v>546</v>
      </c>
      <c r="C835" s="9">
        <v>8750016237863.4902</v>
      </c>
      <c r="D835" s="8"/>
      <c r="G835" s="5"/>
    </row>
    <row r="836" spans="1:7" x14ac:dyDescent="0.35">
      <c r="A836" s="6">
        <v>6105</v>
      </c>
      <c r="B836" s="7" t="s">
        <v>547</v>
      </c>
      <c r="C836" s="9">
        <v>8750016237863.4902</v>
      </c>
      <c r="D836" s="8"/>
      <c r="G836" s="5"/>
    </row>
    <row r="837" spans="1:7" x14ac:dyDescent="0.35">
      <c r="A837" s="6">
        <v>610500</v>
      </c>
      <c r="B837" s="7" t="s">
        <v>547</v>
      </c>
      <c r="C837" s="9">
        <v>8750016237863.4902</v>
      </c>
      <c r="D837" s="8"/>
      <c r="G837" s="5"/>
    </row>
    <row r="838" spans="1:7" x14ac:dyDescent="0.35">
      <c r="A838" s="6">
        <v>62</v>
      </c>
      <c r="B838" s="7" t="s">
        <v>548</v>
      </c>
      <c r="C838" s="9">
        <v>-8750016237863.4805</v>
      </c>
      <c r="D838" s="8"/>
      <c r="G838" s="5"/>
    </row>
    <row r="839" spans="1:7" x14ac:dyDescent="0.35">
      <c r="A839" s="6">
        <v>6220</v>
      </c>
      <c r="B839" s="7" t="s">
        <v>549</v>
      </c>
      <c r="C839" s="9">
        <v>-480032246566</v>
      </c>
      <c r="D839" s="8"/>
      <c r="G839" s="5"/>
    </row>
    <row r="840" spans="1:7" x14ac:dyDescent="0.35">
      <c r="A840" s="6">
        <v>622000</v>
      </c>
      <c r="B840" s="7" t="s">
        <v>549</v>
      </c>
      <c r="C840" s="9">
        <v>-480032246566</v>
      </c>
      <c r="D840" s="8"/>
      <c r="G840" s="5"/>
    </row>
    <row r="841" spans="1:7" x14ac:dyDescent="0.35">
      <c r="A841" s="6">
        <v>6225</v>
      </c>
      <c r="B841" s="7" t="s">
        <v>550</v>
      </c>
      <c r="C841" s="9">
        <v>-4662527360342.4297</v>
      </c>
      <c r="D841" s="8"/>
      <c r="G841" s="5"/>
    </row>
    <row r="842" spans="1:7" x14ac:dyDescent="0.35">
      <c r="A842" s="6">
        <v>622505</v>
      </c>
      <c r="B842" s="7" t="s">
        <v>284</v>
      </c>
      <c r="C842" s="9">
        <v>-2906360492209.7998</v>
      </c>
      <c r="D842" s="8"/>
      <c r="G842" s="5"/>
    </row>
    <row r="843" spans="1:7" x14ac:dyDescent="0.35">
      <c r="A843" s="6">
        <v>622510</v>
      </c>
      <c r="B843" s="7" t="s">
        <v>551</v>
      </c>
      <c r="C843" s="9">
        <v>-1756166868132.6299</v>
      </c>
      <c r="D843" s="8"/>
      <c r="G843" s="5"/>
    </row>
    <row r="844" spans="1:7" x14ac:dyDescent="0.35">
      <c r="A844" s="6">
        <v>6295</v>
      </c>
      <c r="B844" s="7" t="s">
        <v>226</v>
      </c>
      <c r="C844" s="9">
        <v>-3607456630955.0498</v>
      </c>
      <c r="D844" s="8"/>
      <c r="G844" s="5"/>
    </row>
    <row r="845" spans="1:7" x14ac:dyDescent="0.35">
      <c r="A845" s="6">
        <v>629500</v>
      </c>
      <c r="B845" s="7" t="s">
        <v>226</v>
      </c>
      <c r="C845" s="9">
        <v>-3607456630955.0498</v>
      </c>
      <c r="D845" s="8"/>
      <c r="G845" s="5"/>
    </row>
    <row r="846" spans="1:7" x14ac:dyDescent="0.35">
      <c r="A846" s="6">
        <v>63</v>
      </c>
      <c r="B846" s="7" t="s">
        <v>552</v>
      </c>
      <c r="C846" s="9">
        <v>-5849232587307.1396</v>
      </c>
      <c r="D846" s="8"/>
      <c r="G846" s="5"/>
    </row>
    <row r="847" spans="1:7" x14ac:dyDescent="0.35">
      <c r="A847" s="6">
        <v>6305</v>
      </c>
      <c r="B847" s="7" t="s">
        <v>553</v>
      </c>
      <c r="C847" s="9">
        <v>-5849232587307.1396</v>
      </c>
      <c r="D847" s="8"/>
      <c r="G847" s="5"/>
    </row>
    <row r="848" spans="1:7" x14ac:dyDescent="0.35">
      <c r="A848" s="6">
        <v>630500</v>
      </c>
      <c r="B848" s="7" t="s">
        <v>553</v>
      </c>
      <c r="C848" s="9">
        <v>-5849232587307.1396</v>
      </c>
      <c r="D848" s="8"/>
      <c r="G848" s="5"/>
    </row>
    <row r="849" spans="1:7" x14ac:dyDescent="0.35">
      <c r="A849" s="6">
        <v>64</v>
      </c>
      <c r="B849" s="7" t="s">
        <v>554</v>
      </c>
      <c r="C849" s="9">
        <v>5849232587307.1396</v>
      </c>
      <c r="D849" s="8"/>
      <c r="G849" s="5"/>
    </row>
    <row r="850" spans="1:7" x14ac:dyDescent="0.35">
      <c r="A850" s="6">
        <v>6430</v>
      </c>
      <c r="B850" s="7" t="s">
        <v>555</v>
      </c>
      <c r="C850" s="9">
        <v>174496038342.42001</v>
      </c>
      <c r="D850" s="8"/>
      <c r="G850" s="5"/>
    </row>
    <row r="851" spans="1:7" x14ac:dyDescent="0.35">
      <c r="A851" s="6">
        <v>643020</v>
      </c>
      <c r="B851" s="7" t="s">
        <v>556</v>
      </c>
      <c r="C851" s="9">
        <v>954498487.35000002</v>
      </c>
      <c r="D851" s="8"/>
      <c r="G851" s="5"/>
    </row>
    <row r="852" spans="1:7" x14ac:dyDescent="0.35">
      <c r="A852" s="6">
        <v>643022</v>
      </c>
      <c r="B852" s="7" t="s">
        <v>557</v>
      </c>
      <c r="C852" s="9">
        <v>518844198.87</v>
      </c>
      <c r="D852" s="8"/>
      <c r="G852" s="5"/>
    </row>
    <row r="853" spans="1:7" x14ac:dyDescent="0.35">
      <c r="A853" s="6">
        <v>643024</v>
      </c>
      <c r="B853" s="7" t="s">
        <v>558</v>
      </c>
      <c r="C853" s="9">
        <v>769944352.41999996</v>
      </c>
      <c r="D853" s="8"/>
      <c r="G853" s="5"/>
    </row>
    <row r="854" spans="1:7" x14ac:dyDescent="0.35">
      <c r="A854" s="6">
        <v>643026</v>
      </c>
      <c r="B854" s="7" t="s">
        <v>559</v>
      </c>
      <c r="C854" s="9">
        <v>856492839.97000003</v>
      </c>
      <c r="D854" s="8"/>
      <c r="G854" s="5"/>
    </row>
    <row r="855" spans="1:7" x14ac:dyDescent="0.35">
      <c r="A855" s="6">
        <v>643028</v>
      </c>
      <c r="B855" s="7" t="s">
        <v>560</v>
      </c>
      <c r="C855" s="9">
        <v>10107461326.75</v>
      </c>
      <c r="D855" s="8"/>
      <c r="G855" s="5"/>
    </row>
    <row r="856" spans="1:7" x14ac:dyDescent="0.35">
      <c r="A856" s="6">
        <v>643030</v>
      </c>
      <c r="B856" s="7" t="s">
        <v>561</v>
      </c>
      <c r="C856" s="9">
        <v>680189538.78999996</v>
      </c>
      <c r="D856" s="8"/>
      <c r="G856" s="5"/>
    </row>
    <row r="857" spans="1:7" x14ac:dyDescent="0.35">
      <c r="A857" s="6">
        <v>643032</v>
      </c>
      <c r="B857" s="7" t="s">
        <v>562</v>
      </c>
      <c r="C857" s="9">
        <v>249412221.75999999</v>
      </c>
      <c r="D857" s="8"/>
      <c r="G857" s="5"/>
    </row>
    <row r="858" spans="1:7" x14ac:dyDescent="0.35">
      <c r="A858" s="6">
        <v>643034</v>
      </c>
      <c r="B858" s="7" t="s">
        <v>563</v>
      </c>
      <c r="C858" s="9">
        <v>622183195.29999995</v>
      </c>
      <c r="D858" s="8"/>
      <c r="G858" s="5"/>
    </row>
    <row r="859" spans="1:7" x14ac:dyDescent="0.35">
      <c r="A859" s="6">
        <v>643036</v>
      </c>
      <c r="B859" s="7" t="s">
        <v>564</v>
      </c>
      <c r="C859" s="9">
        <v>3033201508.5900002</v>
      </c>
      <c r="D859" s="8"/>
      <c r="G859" s="5"/>
    </row>
    <row r="860" spans="1:7" x14ac:dyDescent="0.35">
      <c r="A860" s="6">
        <v>643038</v>
      </c>
      <c r="B860" s="7" t="s">
        <v>565</v>
      </c>
      <c r="C860" s="9">
        <v>2890166525.7199998</v>
      </c>
      <c r="D860" s="8"/>
      <c r="G860" s="5"/>
    </row>
    <row r="861" spans="1:7" x14ac:dyDescent="0.35">
      <c r="A861" s="6">
        <v>643050</v>
      </c>
      <c r="B861" s="7" t="s">
        <v>566</v>
      </c>
      <c r="C861" s="9">
        <v>343731833.63</v>
      </c>
      <c r="D861" s="8"/>
      <c r="G861" s="5"/>
    </row>
    <row r="862" spans="1:7" x14ac:dyDescent="0.35">
      <c r="A862" s="6">
        <v>643052</v>
      </c>
      <c r="B862" s="7" t="s">
        <v>567</v>
      </c>
      <c r="C862" s="9">
        <v>1422309565.1400001</v>
      </c>
      <c r="D862" s="8"/>
      <c r="G862" s="5"/>
    </row>
    <row r="863" spans="1:7" x14ac:dyDescent="0.35">
      <c r="A863" s="6">
        <v>643054</v>
      </c>
      <c r="B863" s="7" t="s">
        <v>568</v>
      </c>
      <c r="C863" s="9">
        <v>239427168.99000001</v>
      </c>
      <c r="D863" s="8"/>
      <c r="G863" s="5"/>
    </row>
    <row r="864" spans="1:7" x14ac:dyDescent="0.35">
      <c r="A864" s="6">
        <v>643056</v>
      </c>
      <c r="B864" s="7" t="s">
        <v>569</v>
      </c>
      <c r="C864" s="9">
        <v>64027647661.25</v>
      </c>
      <c r="D864" s="8"/>
      <c r="G864" s="5"/>
    </row>
    <row r="865" spans="1:7" x14ac:dyDescent="0.35">
      <c r="A865" s="6">
        <v>643058</v>
      </c>
      <c r="B865" s="7" t="s">
        <v>570</v>
      </c>
      <c r="C865" s="9">
        <v>87780527917.889999</v>
      </c>
      <c r="D865" s="8"/>
      <c r="G865" s="5"/>
    </row>
    <row r="866" spans="1:7" x14ac:dyDescent="0.35">
      <c r="A866" s="6">
        <v>6432</v>
      </c>
      <c r="B866" s="7" t="s">
        <v>571</v>
      </c>
      <c r="C866" s="9">
        <v>36109818699</v>
      </c>
      <c r="D866" s="8"/>
      <c r="G866" s="5"/>
    </row>
    <row r="867" spans="1:7" x14ac:dyDescent="0.35">
      <c r="A867" s="6">
        <v>643230</v>
      </c>
      <c r="B867" s="7" t="s">
        <v>561</v>
      </c>
      <c r="C867" s="9">
        <v>103837</v>
      </c>
      <c r="D867" s="8"/>
      <c r="G867" s="5"/>
    </row>
    <row r="868" spans="1:7" x14ac:dyDescent="0.35">
      <c r="A868" s="6">
        <v>643234</v>
      </c>
      <c r="B868" s="7" t="s">
        <v>563</v>
      </c>
      <c r="C868" s="9">
        <v>0</v>
      </c>
      <c r="D868" s="8"/>
      <c r="G868" s="5"/>
    </row>
    <row r="869" spans="1:7" x14ac:dyDescent="0.35">
      <c r="A869" s="6">
        <v>643236</v>
      </c>
      <c r="B869" s="7" t="s">
        <v>564</v>
      </c>
      <c r="C869" s="9">
        <v>1504419</v>
      </c>
      <c r="D869" s="8"/>
      <c r="G869" s="5"/>
    </row>
    <row r="870" spans="1:7" x14ac:dyDescent="0.35">
      <c r="A870" s="6">
        <v>643238</v>
      </c>
      <c r="B870" s="7" t="s">
        <v>565</v>
      </c>
      <c r="C870" s="9">
        <v>0</v>
      </c>
      <c r="D870" s="8"/>
      <c r="G870" s="5"/>
    </row>
    <row r="871" spans="1:7" x14ac:dyDescent="0.35">
      <c r="A871" s="6">
        <v>643250</v>
      </c>
      <c r="B871" s="7" t="s">
        <v>566</v>
      </c>
      <c r="C871" s="9">
        <v>47855006</v>
      </c>
      <c r="D871" s="8"/>
      <c r="G871" s="5"/>
    </row>
    <row r="872" spans="1:7" x14ac:dyDescent="0.35">
      <c r="A872" s="6">
        <v>643252</v>
      </c>
      <c r="B872" s="7" t="s">
        <v>567</v>
      </c>
      <c r="C872" s="9">
        <v>27747849</v>
      </c>
      <c r="D872" s="8"/>
      <c r="G872" s="5"/>
    </row>
    <row r="873" spans="1:7" x14ac:dyDescent="0.35">
      <c r="A873" s="6">
        <v>643254</v>
      </c>
      <c r="B873" s="7" t="s">
        <v>568</v>
      </c>
      <c r="C873" s="9">
        <v>41562460</v>
      </c>
      <c r="D873" s="8"/>
      <c r="G873" s="5"/>
    </row>
    <row r="874" spans="1:7" x14ac:dyDescent="0.35">
      <c r="A874" s="6">
        <v>643256</v>
      </c>
      <c r="B874" s="7" t="s">
        <v>569</v>
      </c>
      <c r="C874" s="9">
        <v>3551811105</v>
      </c>
      <c r="D874" s="8"/>
      <c r="G874" s="5"/>
    </row>
    <row r="875" spans="1:7" x14ac:dyDescent="0.35">
      <c r="A875" s="6">
        <v>643258</v>
      </c>
      <c r="B875" s="7" t="s">
        <v>570</v>
      </c>
      <c r="C875" s="9">
        <v>32439234023</v>
      </c>
      <c r="D875" s="8"/>
      <c r="G875" s="5"/>
    </row>
    <row r="876" spans="1:7" x14ac:dyDescent="0.35">
      <c r="A876" s="6">
        <v>6437</v>
      </c>
      <c r="B876" s="7" t="s">
        <v>572</v>
      </c>
      <c r="C876" s="9">
        <v>0</v>
      </c>
      <c r="D876" s="8"/>
      <c r="G876" s="5"/>
    </row>
    <row r="877" spans="1:7" x14ac:dyDescent="0.35">
      <c r="A877" s="6">
        <v>643710</v>
      </c>
      <c r="B877" s="7" t="s">
        <v>432</v>
      </c>
      <c r="C877" s="9">
        <v>0</v>
      </c>
      <c r="D877" s="8"/>
      <c r="G877" s="5"/>
    </row>
    <row r="878" spans="1:7" x14ac:dyDescent="0.35">
      <c r="A878" s="6">
        <v>643736</v>
      </c>
      <c r="B878" s="7" t="s">
        <v>573</v>
      </c>
      <c r="C878" s="9">
        <v>0</v>
      </c>
      <c r="D878" s="8"/>
      <c r="G878" s="5"/>
    </row>
    <row r="879" spans="1:7" x14ac:dyDescent="0.35">
      <c r="A879" s="6">
        <v>643744</v>
      </c>
      <c r="B879" s="7" t="s">
        <v>574</v>
      </c>
      <c r="C879" s="9">
        <v>0</v>
      </c>
      <c r="D879" s="8"/>
      <c r="G879" s="5"/>
    </row>
    <row r="880" spans="1:7" x14ac:dyDescent="0.35">
      <c r="A880" s="6">
        <v>6475</v>
      </c>
      <c r="B880" s="7" t="s">
        <v>575</v>
      </c>
      <c r="C880" s="9">
        <v>5357949882250</v>
      </c>
      <c r="D880" s="8"/>
      <c r="G880" s="5"/>
    </row>
    <row r="881" spans="1:7" x14ac:dyDescent="0.35">
      <c r="A881" s="6">
        <v>647505</v>
      </c>
      <c r="B881" s="7" t="s">
        <v>576</v>
      </c>
      <c r="C881" s="9">
        <v>706928932733</v>
      </c>
      <c r="D881" s="8"/>
      <c r="G881" s="5"/>
    </row>
    <row r="882" spans="1:7" x14ac:dyDescent="0.35">
      <c r="A882" s="6">
        <v>647510</v>
      </c>
      <c r="B882" s="7" t="s">
        <v>577</v>
      </c>
      <c r="C882" s="9">
        <v>4651020949517</v>
      </c>
      <c r="D882" s="8"/>
      <c r="G882" s="5"/>
    </row>
    <row r="883" spans="1:7" x14ac:dyDescent="0.35">
      <c r="A883" s="6">
        <v>6480</v>
      </c>
      <c r="B883" s="7" t="s">
        <v>578</v>
      </c>
      <c r="C883" s="9">
        <v>229675949248</v>
      </c>
      <c r="D883" s="8"/>
      <c r="G883" s="5"/>
    </row>
    <row r="884" spans="1:7" x14ac:dyDescent="0.35">
      <c r="A884" s="6">
        <v>648005</v>
      </c>
      <c r="B884" s="7" t="s">
        <v>576</v>
      </c>
      <c r="C884" s="9">
        <v>5291801221</v>
      </c>
      <c r="D884" s="8"/>
      <c r="G884" s="5"/>
    </row>
    <row r="885" spans="1:7" x14ac:dyDescent="0.35">
      <c r="A885" s="6">
        <v>648010</v>
      </c>
      <c r="B885" s="7" t="s">
        <v>577</v>
      </c>
      <c r="C885" s="9">
        <v>224384148027</v>
      </c>
      <c r="D885" s="8"/>
      <c r="G885" s="5"/>
    </row>
    <row r="886" spans="1:7" x14ac:dyDescent="0.35">
      <c r="A886" s="6">
        <v>6495</v>
      </c>
      <c r="B886" s="7" t="s">
        <v>226</v>
      </c>
      <c r="C886" s="9">
        <v>51000898767.720001</v>
      </c>
      <c r="D886" s="8"/>
      <c r="G886" s="5"/>
    </row>
    <row r="887" spans="1:7" x14ac:dyDescent="0.35">
      <c r="A887" s="6">
        <v>649500</v>
      </c>
      <c r="B887" s="7" t="s">
        <v>226</v>
      </c>
      <c r="C887" s="9">
        <v>51000898767.720001</v>
      </c>
      <c r="D887" s="8"/>
      <c r="G887" s="5"/>
    </row>
    <row r="888" spans="1:7" x14ac:dyDescent="0.35">
      <c r="A888" s="6">
        <v>8</v>
      </c>
      <c r="B888" s="7" t="s">
        <v>579</v>
      </c>
      <c r="C888" s="9">
        <v>0.2</v>
      </c>
      <c r="D888" s="8"/>
      <c r="G888" s="5"/>
    </row>
    <row r="889" spans="1:7" x14ac:dyDescent="0.35">
      <c r="A889" s="6">
        <v>81</v>
      </c>
      <c r="B889" s="7" t="s">
        <v>554</v>
      </c>
      <c r="C889" s="9">
        <v>52013574557005.297</v>
      </c>
      <c r="D889" s="8"/>
      <c r="G889" s="5"/>
    </row>
    <row r="890" spans="1:7" x14ac:dyDescent="0.35">
      <c r="A890" s="6">
        <v>8105</v>
      </c>
      <c r="B890" s="7" t="s">
        <v>580</v>
      </c>
      <c r="C890" s="9">
        <v>3848749045840</v>
      </c>
      <c r="D890" s="8"/>
      <c r="G890" s="5"/>
    </row>
    <row r="891" spans="1:7" x14ac:dyDescent="0.35">
      <c r="A891" s="6">
        <v>810505</v>
      </c>
      <c r="B891" s="7" t="s">
        <v>580</v>
      </c>
      <c r="C891" s="9">
        <v>3848749045840</v>
      </c>
      <c r="D891" s="8"/>
      <c r="G891" s="5"/>
    </row>
    <row r="892" spans="1:7" x14ac:dyDescent="0.35">
      <c r="A892" s="6">
        <v>8110</v>
      </c>
      <c r="B892" s="7" t="s">
        <v>580</v>
      </c>
      <c r="C892" s="9">
        <v>370191699352.91998</v>
      </c>
      <c r="D892" s="8"/>
      <c r="G892" s="5"/>
    </row>
    <row r="893" spans="1:7" x14ac:dyDescent="0.35">
      <c r="A893" s="6">
        <v>811010</v>
      </c>
      <c r="B893" s="7" t="s">
        <v>581</v>
      </c>
      <c r="C893" s="9">
        <v>370191699352.91998</v>
      </c>
      <c r="D893" s="8"/>
      <c r="G893" s="5"/>
    </row>
    <row r="894" spans="1:7" x14ac:dyDescent="0.35">
      <c r="A894" s="6">
        <v>8120</v>
      </c>
      <c r="B894" s="7" t="s">
        <v>582</v>
      </c>
      <c r="C894" s="9">
        <v>2104071937231.21</v>
      </c>
      <c r="D894" s="8"/>
      <c r="G894" s="5"/>
    </row>
    <row r="895" spans="1:7" x14ac:dyDescent="0.35">
      <c r="A895" s="6">
        <v>812010</v>
      </c>
      <c r="B895" s="7" t="s">
        <v>583</v>
      </c>
      <c r="C895" s="9">
        <v>1084606892689.8199</v>
      </c>
      <c r="D895" s="8"/>
      <c r="G895" s="5"/>
    </row>
    <row r="896" spans="1:7" x14ac:dyDescent="0.35">
      <c r="A896" s="6">
        <v>812015</v>
      </c>
      <c r="B896" s="7" t="s">
        <v>584</v>
      </c>
      <c r="C896" s="9">
        <v>966316355426.31006</v>
      </c>
      <c r="D896" s="8"/>
      <c r="G896" s="5"/>
    </row>
    <row r="897" spans="1:7" x14ac:dyDescent="0.35">
      <c r="A897" s="6">
        <v>812020</v>
      </c>
      <c r="B897" s="7" t="s">
        <v>585</v>
      </c>
      <c r="C897" s="9">
        <v>33670430095.02</v>
      </c>
      <c r="D897" s="8"/>
      <c r="G897" s="5"/>
    </row>
    <row r="898" spans="1:7" x14ac:dyDescent="0.35">
      <c r="A898" s="6">
        <v>812095</v>
      </c>
      <c r="B898" s="7" t="s">
        <v>214</v>
      </c>
      <c r="C898" s="9">
        <v>19478259020.060001</v>
      </c>
      <c r="D898" s="8"/>
      <c r="G898" s="5"/>
    </row>
    <row r="899" spans="1:7" x14ac:dyDescent="0.35">
      <c r="A899" s="6">
        <v>8175</v>
      </c>
      <c r="B899" s="7" t="s">
        <v>586</v>
      </c>
      <c r="C899" s="9">
        <v>5035417289516</v>
      </c>
      <c r="D899" s="8"/>
      <c r="G899" s="5"/>
    </row>
    <row r="900" spans="1:7" x14ac:dyDescent="0.35">
      <c r="A900" s="6">
        <v>817500</v>
      </c>
      <c r="B900" s="7" t="s">
        <v>586</v>
      </c>
      <c r="C900" s="9">
        <v>5035417289516</v>
      </c>
      <c r="D900" s="8"/>
      <c r="G900" s="5"/>
    </row>
    <row r="901" spans="1:7" x14ac:dyDescent="0.35">
      <c r="A901" s="6">
        <v>8195</v>
      </c>
      <c r="B901" s="7" t="s">
        <v>587</v>
      </c>
      <c r="C901" s="9">
        <v>40655144585065.203</v>
      </c>
      <c r="D901" s="8"/>
      <c r="G901" s="5"/>
    </row>
    <row r="902" spans="1:7" x14ac:dyDescent="0.35">
      <c r="A902" s="6">
        <v>819510</v>
      </c>
      <c r="B902" s="7" t="s">
        <v>588</v>
      </c>
      <c r="C902" s="9">
        <v>1</v>
      </c>
      <c r="D902" s="8"/>
      <c r="G902" s="5"/>
    </row>
    <row r="903" spans="1:7" x14ac:dyDescent="0.35">
      <c r="A903" s="6">
        <v>819595</v>
      </c>
      <c r="B903" s="7" t="s">
        <v>140</v>
      </c>
      <c r="C903" s="9">
        <v>40655144585064.203</v>
      </c>
      <c r="D903" s="8"/>
      <c r="G903" s="5"/>
    </row>
    <row r="904" spans="1:7" x14ac:dyDescent="0.35">
      <c r="A904" s="6">
        <v>82</v>
      </c>
      <c r="B904" s="7" t="s">
        <v>548</v>
      </c>
      <c r="C904" s="9">
        <v>-53778210049413.602</v>
      </c>
      <c r="D904" s="8"/>
      <c r="G904" s="5"/>
    </row>
    <row r="905" spans="1:7" x14ac:dyDescent="0.35">
      <c r="A905" s="6">
        <v>8205</v>
      </c>
      <c r="B905" s="7" t="s">
        <v>669</v>
      </c>
      <c r="C905" s="9">
        <v>-74376824909.490005</v>
      </c>
      <c r="D905" s="8"/>
      <c r="G905" s="5"/>
    </row>
    <row r="906" spans="1:7" x14ac:dyDescent="0.35">
      <c r="A906" s="6">
        <v>820595</v>
      </c>
      <c r="B906" s="7" t="s">
        <v>128</v>
      </c>
      <c r="C906" s="9">
        <v>-74376824909.490005</v>
      </c>
      <c r="D906" s="8"/>
      <c r="G906" s="5"/>
    </row>
    <row r="907" spans="1:7" x14ac:dyDescent="0.35">
      <c r="A907" s="6">
        <v>8210</v>
      </c>
      <c r="B907" s="7" t="s">
        <v>589</v>
      </c>
      <c r="C907" s="9">
        <v>-703286876413.31006</v>
      </c>
      <c r="D907" s="8"/>
      <c r="G907" s="5"/>
    </row>
    <row r="908" spans="1:7" x14ac:dyDescent="0.35">
      <c r="A908" s="6">
        <v>821000</v>
      </c>
      <c r="B908" s="7" t="s">
        <v>589</v>
      </c>
      <c r="C908" s="9">
        <v>-703286876413.31006</v>
      </c>
      <c r="D908" s="8"/>
      <c r="G908" s="5"/>
    </row>
    <row r="909" spans="1:7" x14ac:dyDescent="0.35">
      <c r="A909" s="6">
        <v>8211</v>
      </c>
      <c r="B909" s="7" t="s">
        <v>590</v>
      </c>
      <c r="C909" s="9">
        <v>-4268639039441.3901</v>
      </c>
      <c r="D909" s="8"/>
      <c r="G909" s="5"/>
    </row>
    <row r="910" spans="1:7" x14ac:dyDescent="0.35">
      <c r="A910" s="6">
        <v>821105</v>
      </c>
      <c r="B910" s="7" t="s">
        <v>423</v>
      </c>
      <c r="C910" s="9">
        <v>-460534187074.65997</v>
      </c>
      <c r="D910" s="8"/>
      <c r="G910" s="5"/>
    </row>
    <row r="911" spans="1:7" x14ac:dyDescent="0.35">
      <c r="A911" s="6">
        <v>821120</v>
      </c>
      <c r="B911" s="7" t="s">
        <v>591</v>
      </c>
      <c r="C911" s="9">
        <v>-3808104852366.73</v>
      </c>
      <c r="D911" s="8"/>
      <c r="G911" s="5"/>
    </row>
    <row r="912" spans="1:7" x14ac:dyDescent="0.35">
      <c r="A912" s="6">
        <v>8212</v>
      </c>
      <c r="B912" s="7" t="s">
        <v>592</v>
      </c>
      <c r="C912" s="9">
        <v>-4485809545539.7305</v>
      </c>
      <c r="D912" s="8"/>
      <c r="G912" s="5"/>
    </row>
    <row r="913" spans="1:7" x14ac:dyDescent="0.35">
      <c r="A913" s="6">
        <v>821220</v>
      </c>
      <c r="B913" s="7" t="s">
        <v>591</v>
      </c>
      <c r="C913" s="9">
        <v>-4485809545539.7305</v>
      </c>
      <c r="D913" s="8"/>
      <c r="G913" s="5"/>
    </row>
    <row r="914" spans="1:7" x14ac:dyDescent="0.35">
      <c r="A914" s="6">
        <v>8213</v>
      </c>
      <c r="B914" s="7" t="s">
        <v>593</v>
      </c>
      <c r="C914" s="9">
        <v>-12377426153754.4</v>
      </c>
      <c r="D914" s="8"/>
      <c r="G914" s="5"/>
    </row>
    <row r="915" spans="1:7" x14ac:dyDescent="0.35">
      <c r="A915" s="6">
        <v>821305</v>
      </c>
      <c r="B915" s="7" t="s">
        <v>366</v>
      </c>
      <c r="C915" s="9">
        <v>-3016082933786.5498</v>
      </c>
      <c r="D915" s="8"/>
      <c r="G915" s="5"/>
    </row>
    <row r="916" spans="1:7" x14ac:dyDescent="0.35">
      <c r="A916" s="6">
        <v>821310</v>
      </c>
      <c r="B916" s="7" t="s">
        <v>367</v>
      </c>
      <c r="C916" s="9">
        <v>-235651820457.20001</v>
      </c>
      <c r="D916" s="8"/>
      <c r="G916" s="5"/>
    </row>
    <row r="917" spans="1:7" x14ac:dyDescent="0.35">
      <c r="A917" s="6">
        <v>821315</v>
      </c>
      <c r="B917" s="7" t="s">
        <v>594</v>
      </c>
      <c r="C917" s="9">
        <v>-9125691399510.6895</v>
      </c>
      <c r="D917" s="8"/>
      <c r="G917" s="5"/>
    </row>
    <row r="918" spans="1:7" x14ac:dyDescent="0.35">
      <c r="A918" s="6">
        <v>8214</v>
      </c>
      <c r="B918" s="7" t="s">
        <v>595</v>
      </c>
      <c r="C918" s="9">
        <v>-1735824390320.2</v>
      </c>
      <c r="D918" s="8"/>
      <c r="G918" s="5"/>
    </row>
    <row r="919" spans="1:7" x14ac:dyDescent="0.35">
      <c r="A919" s="6">
        <v>821405</v>
      </c>
      <c r="B919" s="7" t="s">
        <v>366</v>
      </c>
      <c r="C919" s="9">
        <v>-1441790360778.1101</v>
      </c>
      <c r="D919" s="8"/>
      <c r="G919" s="5"/>
    </row>
    <row r="920" spans="1:7" x14ac:dyDescent="0.35">
      <c r="A920" s="6">
        <v>821410</v>
      </c>
      <c r="B920" s="7" t="s">
        <v>367</v>
      </c>
      <c r="C920" s="9">
        <v>-294034029542.09003</v>
      </c>
      <c r="D920" s="8"/>
      <c r="G920" s="5"/>
    </row>
    <row r="921" spans="1:7" x14ac:dyDescent="0.35">
      <c r="A921" s="6">
        <v>8215</v>
      </c>
      <c r="B921" s="7" t="s">
        <v>596</v>
      </c>
      <c r="C921" s="9">
        <v>-201789238175.56</v>
      </c>
      <c r="D921" s="8"/>
      <c r="G921" s="5"/>
    </row>
    <row r="922" spans="1:7" x14ac:dyDescent="0.35">
      <c r="A922" s="6">
        <v>821505</v>
      </c>
      <c r="B922" s="7" t="s">
        <v>597</v>
      </c>
      <c r="C922" s="9">
        <v>-201789238175.56</v>
      </c>
      <c r="D922" s="8"/>
      <c r="G922" s="5"/>
    </row>
    <row r="923" spans="1:7" x14ac:dyDescent="0.35">
      <c r="A923" s="6">
        <v>8274</v>
      </c>
      <c r="B923" s="7" t="s">
        <v>598</v>
      </c>
      <c r="C923" s="9">
        <v>-1859443311029.8401</v>
      </c>
      <c r="D923" s="8"/>
      <c r="G923" s="5"/>
    </row>
    <row r="924" spans="1:7" x14ac:dyDescent="0.35">
      <c r="A924" s="6">
        <v>827402</v>
      </c>
      <c r="B924" s="7" t="s">
        <v>599</v>
      </c>
      <c r="C924" s="9">
        <v>-360120273</v>
      </c>
      <c r="D924" s="8"/>
      <c r="G924" s="5"/>
    </row>
    <row r="925" spans="1:7" x14ac:dyDescent="0.35">
      <c r="A925" s="6">
        <v>827404</v>
      </c>
      <c r="B925" s="7" t="s">
        <v>600</v>
      </c>
      <c r="C925" s="9">
        <v>0</v>
      </c>
      <c r="D925" s="8"/>
      <c r="G925" s="5"/>
    </row>
    <row r="926" spans="1:7" x14ac:dyDescent="0.35">
      <c r="A926" s="6">
        <v>827406</v>
      </c>
      <c r="B926" s="7" t="s">
        <v>600</v>
      </c>
      <c r="C926" s="9">
        <v>0</v>
      </c>
      <c r="D926" s="8"/>
      <c r="G926" s="5"/>
    </row>
    <row r="927" spans="1:7" x14ac:dyDescent="0.35">
      <c r="A927" s="6">
        <v>827408</v>
      </c>
      <c r="B927" s="7" t="s">
        <v>600</v>
      </c>
      <c r="C927" s="9">
        <v>-81104061</v>
      </c>
      <c r="D927" s="8"/>
      <c r="G927" s="5"/>
    </row>
    <row r="928" spans="1:7" x14ac:dyDescent="0.35">
      <c r="A928" s="6">
        <v>827412</v>
      </c>
      <c r="B928" s="7" t="s">
        <v>601</v>
      </c>
      <c r="C928" s="9">
        <v>-14296528</v>
      </c>
      <c r="D928" s="8"/>
      <c r="G928" s="5"/>
    </row>
    <row r="929" spans="1:7" x14ac:dyDescent="0.35">
      <c r="A929" s="6">
        <v>827414</v>
      </c>
      <c r="B929" s="7" t="s">
        <v>602</v>
      </c>
      <c r="C929" s="9">
        <v>0</v>
      </c>
      <c r="D929" s="8"/>
      <c r="G929" s="5"/>
    </row>
    <row r="930" spans="1:7" x14ac:dyDescent="0.35">
      <c r="A930" s="6">
        <v>827416</v>
      </c>
      <c r="B930" s="7" t="s">
        <v>602</v>
      </c>
      <c r="C930" s="9">
        <v>0</v>
      </c>
      <c r="D930" s="8"/>
      <c r="G930" s="5"/>
    </row>
    <row r="931" spans="1:7" x14ac:dyDescent="0.35">
      <c r="A931" s="6">
        <v>827418</v>
      </c>
      <c r="B931" s="7" t="s">
        <v>602</v>
      </c>
      <c r="C931" s="9">
        <v>-2981681</v>
      </c>
      <c r="D931" s="8"/>
      <c r="G931" s="5"/>
    </row>
    <row r="932" spans="1:7" x14ac:dyDescent="0.35">
      <c r="A932" s="6">
        <v>827422</v>
      </c>
      <c r="B932" s="7" t="s">
        <v>603</v>
      </c>
      <c r="C932" s="9">
        <v>-45691431</v>
      </c>
      <c r="D932" s="8"/>
      <c r="G932" s="5"/>
    </row>
    <row r="933" spans="1:7" x14ac:dyDescent="0.35">
      <c r="A933" s="6">
        <v>827424</v>
      </c>
      <c r="B933" s="7" t="s">
        <v>603</v>
      </c>
      <c r="C933" s="9">
        <v>0</v>
      </c>
      <c r="D933" s="8"/>
      <c r="G933" s="5"/>
    </row>
    <row r="934" spans="1:7" x14ac:dyDescent="0.35">
      <c r="A934" s="6">
        <v>827426</v>
      </c>
      <c r="B934" s="7" t="s">
        <v>603</v>
      </c>
      <c r="C934" s="9">
        <v>0</v>
      </c>
      <c r="D934" s="8"/>
      <c r="G934" s="5"/>
    </row>
    <row r="935" spans="1:7" x14ac:dyDescent="0.35">
      <c r="A935" s="6">
        <v>827428</v>
      </c>
      <c r="B935" s="7" t="s">
        <v>603</v>
      </c>
      <c r="C935" s="9">
        <v>-3427329</v>
      </c>
      <c r="D935" s="8"/>
      <c r="G935" s="5"/>
    </row>
    <row r="936" spans="1:7" x14ac:dyDescent="0.35">
      <c r="A936" s="6">
        <v>827430</v>
      </c>
      <c r="B936" s="7" t="s">
        <v>603</v>
      </c>
      <c r="C936" s="9">
        <v>-29256114</v>
      </c>
      <c r="D936" s="8"/>
      <c r="G936" s="5"/>
    </row>
    <row r="937" spans="1:7" x14ac:dyDescent="0.35">
      <c r="A937" s="6">
        <v>827462</v>
      </c>
      <c r="B937" s="7" t="s">
        <v>604</v>
      </c>
      <c r="C937" s="9">
        <v>-1711007999648</v>
      </c>
      <c r="D937" s="8"/>
      <c r="G937" s="5"/>
    </row>
    <row r="938" spans="1:7" x14ac:dyDescent="0.35">
      <c r="A938" s="6">
        <v>827464</v>
      </c>
      <c r="B938" s="7" t="s">
        <v>605</v>
      </c>
      <c r="C938" s="9">
        <v>-21312165015</v>
      </c>
      <c r="D938" s="8"/>
      <c r="G938" s="5"/>
    </row>
    <row r="939" spans="1:7" x14ac:dyDescent="0.35">
      <c r="A939" s="6">
        <v>827466</v>
      </c>
      <c r="B939" s="7" t="s">
        <v>605</v>
      </c>
      <c r="C939" s="9">
        <v>-3023725816</v>
      </c>
      <c r="D939" s="8"/>
      <c r="G939" s="5"/>
    </row>
    <row r="940" spans="1:7" x14ac:dyDescent="0.35">
      <c r="A940" s="6">
        <v>827468</v>
      </c>
      <c r="B940" s="7" t="s">
        <v>605</v>
      </c>
      <c r="C940" s="9">
        <v>-1718019653</v>
      </c>
      <c r="D940" s="8"/>
      <c r="G940" s="5"/>
    </row>
    <row r="941" spans="1:7" x14ac:dyDescent="0.35">
      <c r="A941" s="6">
        <v>827470</v>
      </c>
      <c r="B941" s="7" t="s">
        <v>605</v>
      </c>
      <c r="C941" s="9">
        <v>-56292261483</v>
      </c>
      <c r="D941" s="8"/>
      <c r="G941" s="5"/>
    </row>
    <row r="942" spans="1:7" x14ac:dyDescent="0.35">
      <c r="A942" s="6">
        <v>827472</v>
      </c>
      <c r="B942" s="7" t="s">
        <v>606</v>
      </c>
      <c r="C942" s="9">
        <v>-42597131601.730003</v>
      </c>
      <c r="D942" s="8"/>
      <c r="G942" s="5"/>
    </row>
    <row r="943" spans="1:7" x14ac:dyDescent="0.35">
      <c r="A943" s="6">
        <v>827474</v>
      </c>
      <c r="B943" s="7" t="s">
        <v>607</v>
      </c>
      <c r="C943" s="9">
        <v>-862094025</v>
      </c>
      <c r="D943" s="8"/>
      <c r="G943" s="5"/>
    </row>
    <row r="944" spans="1:7" x14ac:dyDescent="0.35">
      <c r="A944" s="6">
        <v>827476</v>
      </c>
      <c r="B944" s="7" t="s">
        <v>607</v>
      </c>
      <c r="C944" s="9">
        <v>-429468234</v>
      </c>
      <c r="D944" s="8"/>
      <c r="G944" s="5"/>
    </row>
    <row r="945" spans="1:7" x14ac:dyDescent="0.35">
      <c r="A945" s="6">
        <v>827478</v>
      </c>
      <c r="B945" s="7" t="s">
        <v>607</v>
      </c>
      <c r="C945" s="9">
        <v>-32517828</v>
      </c>
      <c r="D945" s="8"/>
      <c r="G945" s="5"/>
    </row>
    <row r="946" spans="1:7" x14ac:dyDescent="0.35">
      <c r="A946" s="6">
        <v>827480</v>
      </c>
      <c r="B946" s="7" t="s">
        <v>607</v>
      </c>
      <c r="C946" s="9">
        <v>-2705739480</v>
      </c>
      <c r="D946" s="8"/>
      <c r="G946" s="5"/>
    </row>
    <row r="947" spans="1:7" x14ac:dyDescent="0.35">
      <c r="A947" s="6">
        <v>827482</v>
      </c>
      <c r="B947" s="7" t="s">
        <v>608</v>
      </c>
      <c r="C947" s="9">
        <v>-6149049237.6599998</v>
      </c>
      <c r="D947" s="8"/>
      <c r="G947" s="5"/>
    </row>
    <row r="948" spans="1:7" x14ac:dyDescent="0.35">
      <c r="A948" s="6">
        <v>827484</v>
      </c>
      <c r="B948" s="7" t="s">
        <v>608</v>
      </c>
      <c r="C948" s="9">
        <v>-1016359507.9299999</v>
      </c>
      <c r="D948" s="8"/>
      <c r="G948" s="5"/>
    </row>
    <row r="949" spans="1:7" x14ac:dyDescent="0.35">
      <c r="A949" s="6">
        <v>827486</v>
      </c>
      <c r="B949" s="7" t="s">
        <v>608</v>
      </c>
      <c r="C949" s="9">
        <v>-109097871</v>
      </c>
      <c r="D949" s="8"/>
      <c r="G949" s="5"/>
    </row>
    <row r="950" spans="1:7" x14ac:dyDescent="0.35">
      <c r="A950" s="6">
        <v>827488</v>
      </c>
      <c r="B950" s="7" t="s">
        <v>608</v>
      </c>
      <c r="C950" s="9">
        <v>-239634417.52000001</v>
      </c>
      <c r="D950" s="8"/>
      <c r="G950" s="5"/>
    </row>
    <row r="951" spans="1:7" x14ac:dyDescent="0.35">
      <c r="A951" s="6">
        <v>827490</v>
      </c>
      <c r="B951" s="7" t="s">
        <v>608</v>
      </c>
      <c r="C951" s="9">
        <v>-11411169795</v>
      </c>
      <c r="D951" s="8"/>
      <c r="G951" s="5"/>
    </row>
    <row r="952" spans="1:7" x14ac:dyDescent="0.35">
      <c r="A952" s="6">
        <v>8281</v>
      </c>
      <c r="B952" s="7" t="s">
        <v>609</v>
      </c>
      <c r="C952" s="9">
        <v>-3484619948184.02</v>
      </c>
      <c r="D952" s="8"/>
      <c r="G952" s="5"/>
    </row>
    <row r="953" spans="1:7" x14ac:dyDescent="0.35">
      <c r="A953" s="6">
        <v>828102</v>
      </c>
      <c r="B953" s="7" t="s">
        <v>610</v>
      </c>
      <c r="C953" s="9">
        <v>-3274641227800.6299</v>
      </c>
      <c r="D953" s="8"/>
      <c r="G953" s="5"/>
    </row>
    <row r="954" spans="1:7" x14ac:dyDescent="0.35">
      <c r="A954" s="6">
        <v>828103</v>
      </c>
      <c r="B954" s="7" t="s">
        <v>611</v>
      </c>
      <c r="C954" s="9">
        <v>-78036488180.220001</v>
      </c>
      <c r="D954" s="8"/>
      <c r="G954" s="5"/>
    </row>
    <row r="955" spans="1:7" x14ac:dyDescent="0.35">
      <c r="A955" s="6">
        <v>828104</v>
      </c>
      <c r="B955" s="7" t="s">
        <v>612</v>
      </c>
      <c r="C955" s="9">
        <v>-690332077</v>
      </c>
      <c r="D955" s="8"/>
      <c r="G955" s="5"/>
    </row>
    <row r="956" spans="1:7" x14ac:dyDescent="0.35">
      <c r="A956" s="6">
        <v>828105</v>
      </c>
      <c r="B956" s="7" t="s">
        <v>613</v>
      </c>
      <c r="C956" s="9">
        <v>-9666708622.7000008</v>
      </c>
      <c r="D956" s="8"/>
      <c r="G956" s="5"/>
    </row>
    <row r="957" spans="1:7" x14ac:dyDescent="0.35">
      <c r="A957" s="6">
        <v>828106</v>
      </c>
      <c r="B957" s="7" t="s">
        <v>614</v>
      </c>
      <c r="C957" s="9">
        <v>-26282249290.779999</v>
      </c>
      <c r="D957" s="8"/>
      <c r="G957" s="5"/>
    </row>
    <row r="958" spans="1:7" x14ac:dyDescent="0.35">
      <c r="A958" s="6">
        <v>828108</v>
      </c>
      <c r="B958" s="7" t="s">
        <v>615</v>
      </c>
      <c r="C958" s="9">
        <v>-12937347103.42</v>
      </c>
      <c r="D958" s="8"/>
      <c r="G958" s="5"/>
    </row>
    <row r="959" spans="1:7" x14ac:dyDescent="0.35">
      <c r="A959" s="6">
        <v>828110</v>
      </c>
      <c r="B959" s="7" t="s">
        <v>616</v>
      </c>
      <c r="C959" s="9">
        <v>-28080059936.66</v>
      </c>
      <c r="D959" s="8"/>
      <c r="G959" s="5"/>
    </row>
    <row r="960" spans="1:7" x14ac:dyDescent="0.35">
      <c r="A960" s="6">
        <v>828112</v>
      </c>
      <c r="B960" s="7" t="s">
        <v>617</v>
      </c>
      <c r="C960" s="9">
        <v>-40380089059.82</v>
      </c>
      <c r="D960" s="8"/>
      <c r="G960" s="5"/>
    </row>
    <row r="961" spans="1:7" x14ac:dyDescent="0.35">
      <c r="A961" s="6">
        <v>828113</v>
      </c>
      <c r="B961" s="7" t="s">
        <v>618</v>
      </c>
      <c r="C961" s="9">
        <v>-3175769574.5599999</v>
      </c>
      <c r="D961" s="8"/>
      <c r="G961" s="5"/>
    </row>
    <row r="962" spans="1:7" x14ac:dyDescent="0.35">
      <c r="A962" s="6">
        <v>828114</v>
      </c>
      <c r="B962" s="7" t="s">
        <v>619</v>
      </c>
      <c r="C962" s="9">
        <v>-519308416.42000002</v>
      </c>
      <c r="D962" s="8"/>
      <c r="G962" s="5"/>
    </row>
    <row r="963" spans="1:7" x14ac:dyDescent="0.35">
      <c r="A963" s="6">
        <v>828116</v>
      </c>
      <c r="B963" s="7" t="s">
        <v>620</v>
      </c>
      <c r="C963" s="9">
        <v>-2359684235.8699999</v>
      </c>
      <c r="D963" s="8"/>
      <c r="G963" s="5"/>
    </row>
    <row r="964" spans="1:7" x14ac:dyDescent="0.35">
      <c r="A964" s="6">
        <v>828118</v>
      </c>
      <c r="B964" s="7" t="s">
        <v>621</v>
      </c>
      <c r="C964" s="9">
        <v>-803546399.23000002</v>
      </c>
      <c r="D964" s="8"/>
      <c r="G964" s="5"/>
    </row>
    <row r="965" spans="1:7" x14ac:dyDescent="0.35">
      <c r="A965" s="6">
        <v>828120</v>
      </c>
      <c r="B965" s="7" t="s">
        <v>622</v>
      </c>
      <c r="C965" s="9">
        <v>-717178619.01999998</v>
      </c>
      <c r="D965" s="8"/>
      <c r="G965" s="5"/>
    </row>
    <row r="966" spans="1:7" x14ac:dyDescent="0.35">
      <c r="A966" s="6">
        <v>828122</v>
      </c>
      <c r="B966" s="7" t="s">
        <v>623</v>
      </c>
      <c r="C966" s="9">
        <v>-2978315172.3000002</v>
      </c>
      <c r="D966" s="8"/>
      <c r="G966" s="5"/>
    </row>
    <row r="967" spans="1:7" x14ac:dyDescent="0.35">
      <c r="A967" s="6">
        <v>828123</v>
      </c>
      <c r="B967" s="7" t="s">
        <v>624</v>
      </c>
      <c r="C967" s="9">
        <v>-523671653.17000002</v>
      </c>
      <c r="D967" s="8"/>
      <c r="G967" s="5"/>
    </row>
    <row r="968" spans="1:7" x14ac:dyDescent="0.35">
      <c r="A968" s="6">
        <v>828124</v>
      </c>
      <c r="B968" s="7" t="s">
        <v>625</v>
      </c>
      <c r="C968" s="9">
        <v>-74617946.769999996</v>
      </c>
      <c r="D968" s="8"/>
      <c r="G968" s="5"/>
    </row>
    <row r="969" spans="1:7" x14ac:dyDescent="0.35">
      <c r="A969" s="6">
        <v>828126</v>
      </c>
      <c r="B969" s="7" t="s">
        <v>626</v>
      </c>
      <c r="C969" s="9">
        <v>-802687522.97000003</v>
      </c>
      <c r="D969" s="8"/>
      <c r="G969" s="5"/>
    </row>
    <row r="970" spans="1:7" x14ac:dyDescent="0.35">
      <c r="A970" s="6">
        <v>828128</v>
      </c>
      <c r="B970" s="7" t="s">
        <v>627</v>
      </c>
      <c r="C970" s="9">
        <v>-641875295.10000002</v>
      </c>
      <c r="D970" s="8"/>
      <c r="G970" s="5"/>
    </row>
    <row r="971" spans="1:7" x14ac:dyDescent="0.35">
      <c r="A971" s="6">
        <v>828130</v>
      </c>
      <c r="B971" s="7" t="s">
        <v>628</v>
      </c>
      <c r="C971" s="9">
        <v>-1308791277.3800001</v>
      </c>
      <c r="D971" s="8"/>
      <c r="G971" s="5"/>
    </row>
    <row r="972" spans="1:7" x14ac:dyDescent="0.35">
      <c r="A972" s="6">
        <v>8282</v>
      </c>
      <c r="B972" s="7" t="s">
        <v>629</v>
      </c>
      <c r="C972" s="9">
        <v>-191861569057.73001</v>
      </c>
      <c r="D972" s="8"/>
      <c r="G972" s="5"/>
    </row>
    <row r="973" spans="1:7" x14ac:dyDescent="0.35">
      <c r="A973" s="6">
        <v>828202</v>
      </c>
      <c r="B973" s="7" t="s">
        <v>630</v>
      </c>
      <c r="C973" s="9">
        <v>-176688469318.82001</v>
      </c>
      <c r="D973" s="8"/>
      <c r="G973" s="5"/>
    </row>
    <row r="974" spans="1:7" x14ac:dyDescent="0.35">
      <c r="A974" s="6">
        <v>828203</v>
      </c>
      <c r="B974" s="7" t="s">
        <v>631</v>
      </c>
      <c r="C974" s="9">
        <v>-4813555990.6700001</v>
      </c>
      <c r="D974" s="8"/>
      <c r="G974" s="5"/>
    </row>
    <row r="975" spans="1:7" x14ac:dyDescent="0.35">
      <c r="A975" s="6">
        <v>828204</v>
      </c>
      <c r="B975" s="7" t="s">
        <v>631</v>
      </c>
      <c r="C975" s="9">
        <v>-485121000.05000001</v>
      </c>
      <c r="D975" s="8"/>
      <c r="G975" s="5"/>
    </row>
    <row r="976" spans="1:7" x14ac:dyDescent="0.35">
      <c r="A976" s="6">
        <v>828206</v>
      </c>
      <c r="B976" s="7" t="s">
        <v>631</v>
      </c>
      <c r="C976" s="9">
        <v>-835806396.30999994</v>
      </c>
      <c r="D976" s="8"/>
      <c r="G976" s="5"/>
    </row>
    <row r="977" spans="1:7" x14ac:dyDescent="0.35">
      <c r="A977" s="6">
        <v>828208</v>
      </c>
      <c r="B977" s="7" t="s">
        <v>632</v>
      </c>
      <c r="C977" s="9">
        <v>-610325933.91999996</v>
      </c>
      <c r="D977" s="8"/>
      <c r="G977" s="5"/>
    </row>
    <row r="978" spans="1:7" x14ac:dyDescent="0.35">
      <c r="A978" s="6">
        <v>828210</v>
      </c>
      <c r="B978" s="7" t="s">
        <v>631</v>
      </c>
      <c r="C978" s="9">
        <v>-6135141724.5799999</v>
      </c>
      <c r="D978" s="8"/>
      <c r="G978" s="5"/>
    </row>
    <row r="979" spans="1:7" x14ac:dyDescent="0.35">
      <c r="A979" s="6">
        <v>828212</v>
      </c>
      <c r="B979" s="7" t="s">
        <v>633</v>
      </c>
      <c r="C979" s="9">
        <v>-1168575525.1900001</v>
      </c>
      <c r="D979" s="8"/>
      <c r="G979" s="5"/>
    </row>
    <row r="980" spans="1:7" x14ac:dyDescent="0.35">
      <c r="A980" s="6">
        <v>828213</v>
      </c>
      <c r="B980" s="7" t="s">
        <v>618</v>
      </c>
      <c r="C980" s="9">
        <v>-188176157.25999999</v>
      </c>
      <c r="D980" s="8"/>
      <c r="G980" s="5"/>
    </row>
    <row r="981" spans="1:7" x14ac:dyDescent="0.35">
      <c r="A981" s="6">
        <v>828214</v>
      </c>
      <c r="B981" s="7" t="s">
        <v>618</v>
      </c>
      <c r="C981" s="9">
        <v>-52070997.200000003</v>
      </c>
      <c r="D981" s="8"/>
      <c r="G981" s="5"/>
    </row>
    <row r="982" spans="1:7" x14ac:dyDescent="0.35">
      <c r="A982" s="6">
        <v>828216</v>
      </c>
      <c r="B982" s="7" t="s">
        <v>618</v>
      </c>
      <c r="C982" s="9">
        <v>-120444586.5</v>
      </c>
      <c r="D982" s="8"/>
      <c r="G982" s="5"/>
    </row>
    <row r="983" spans="1:7" x14ac:dyDescent="0.35">
      <c r="A983" s="6">
        <v>828218</v>
      </c>
      <c r="B983" s="7" t="s">
        <v>618</v>
      </c>
      <c r="C983" s="9">
        <v>-124391071.66</v>
      </c>
      <c r="D983" s="8"/>
      <c r="G983" s="5"/>
    </row>
    <row r="984" spans="1:7" x14ac:dyDescent="0.35">
      <c r="A984" s="6">
        <v>828220</v>
      </c>
      <c r="B984" s="7" t="s">
        <v>618</v>
      </c>
      <c r="C984" s="9">
        <v>-318905115.50999999</v>
      </c>
      <c r="D984" s="8"/>
      <c r="G984" s="5"/>
    </row>
    <row r="985" spans="1:7" x14ac:dyDescent="0.35">
      <c r="A985" s="6">
        <v>828222</v>
      </c>
      <c r="B985" s="7" t="s">
        <v>634</v>
      </c>
      <c r="C985" s="9">
        <v>-110647367</v>
      </c>
      <c r="D985" s="8"/>
      <c r="G985" s="5"/>
    </row>
    <row r="986" spans="1:7" x14ac:dyDescent="0.35">
      <c r="A986" s="6">
        <v>828223</v>
      </c>
      <c r="B986" s="7" t="s">
        <v>624</v>
      </c>
      <c r="C986" s="9">
        <v>-24369974.5</v>
      </c>
      <c r="D986" s="8"/>
      <c r="G986" s="5"/>
    </row>
    <row r="987" spans="1:7" x14ac:dyDescent="0.35">
      <c r="A987" s="6">
        <v>828224</v>
      </c>
      <c r="B987" s="7" t="s">
        <v>635</v>
      </c>
      <c r="C987" s="9">
        <v>-1743733.91</v>
      </c>
      <c r="D987" s="8"/>
      <c r="G987" s="5"/>
    </row>
    <row r="988" spans="1:7" x14ac:dyDescent="0.35">
      <c r="A988" s="6">
        <v>828226</v>
      </c>
      <c r="B988" s="7" t="s">
        <v>635</v>
      </c>
      <c r="C988" s="9">
        <v>-4268664.45</v>
      </c>
      <c r="D988" s="8"/>
      <c r="G988" s="5"/>
    </row>
    <row r="989" spans="1:7" x14ac:dyDescent="0.35">
      <c r="A989" s="6">
        <v>828228</v>
      </c>
      <c r="B989" s="7" t="s">
        <v>624</v>
      </c>
      <c r="C989" s="9">
        <v>-3749848.03</v>
      </c>
      <c r="D989" s="8"/>
      <c r="G989" s="5"/>
    </row>
    <row r="990" spans="1:7" x14ac:dyDescent="0.35">
      <c r="A990" s="6">
        <v>828230</v>
      </c>
      <c r="B990" s="7" t="s">
        <v>624</v>
      </c>
      <c r="C990" s="9">
        <v>-175805652.16999999</v>
      </c>
      <c r="D990" s="8"/>
      <c r="G990" s="5"/>
    </row>
    <row r="991" spans="1:7" x14ac:dyDescent="0.35">
      <c r="A991" s="6">
        <v>8283</v>
      </c>
      <c r="B991" s="7" t="s">
        <v>636</v>
      </c>
      <c r="C991" s="9">
        <v>-109351601872.05</v>
      </c>
      <c r="D991" s="8"/>
      <c r="G991" s="5"/>
    </row>
    <row r="992" spans="1:7" x14ac:dyDescent="0.35">
      <c r="A992" s="6">
        <v>828302</v>
      </c>
      <c r="B992" s="7" t="s">
        <v>610</v>
      </c>
      <c r="C992" s="9">
        <v>-102379970100.78999</v>
      </c>
      <c r="D992" s="8"/>
      <c r="G992" s="5"/>
    </row>
    <row r="993" spans="1:7" x14ac:dyDescent="0.35">
      <c r="A993" s="6">
        <v>828304</v>
      </c>
      <c r="B993" s="7" t="s">
        <v>637</v>
      </c>
      <c r="C993" s="9">
        <v>-2893435923.1199999</v>
      </c>
      <c r="D993" s="8"/>
      <c r="G993" s="5"/>
    </row>
    <row r="994" spans="1:7" x14ac:dyDescent="0.35">
      <c r="A994" s="6">
        <v>828306</v>
      </c>
      <c r="B994" s="7" t="s">
        <v>638</v>
      </c>
      <c r="C994" s="9">
        <v>-1120682399.8800001</v>
      </c>
      <c r="D994" s="8"/>
      <c r="G994" s="5"/>
    </row>
    <row r="995" spans="1:7" x14ac:dyDescent="0.35">
      <c r="A995" s="6">
        <v>828308</v>
      </c>
      <c r="B995" s="7" t="s">
        <v>639</v>
      </c>
      <c r="C995" s="9">
        <v>-1435480651.8599999</v>
      </c>
      <c r="D995" s="8"/>
      <c r="G995" s="5"/>
    </row>
    <row r="996" spans="1:7" x14ac:dyDescent="0.35">
      <c r="A996" s="6">
        <v>828310</v>
      </c>
      <c r="B996" s="7" t="s">
        <v>640</v>
      </c>
      <c r="C996" s="9">
        <v>-643146751.46000004</v>
      </c>
      <c r="D996" s="8"/>
      <c r="G996" s="5"/>
    </row>
    <row r="997" spans="1:7" x14ac:dyDescent="0.35">
      <c r="A997" s="6">
        <v>828312</v>
      </c>
      <c r="B997" s="7" t="s">
        <v>617</v>
      </c>
      <c r="C997" s="9">
        <v>-687302890</v>
      </c>
      <c r="D997" s="8"/>
      <c r="G997" s="5"/>
    </row>
    <row r="998" spans="1:7" x14ac:dyDescent="0.35">
      <c r="A998" s="6">
        <v>828314</v>
      </c>
      <c r="B998" s="7" t="s">
        <v>641</v>
      </c>
      <c r="C998" s="9">
        <v>-71510115.239999995</v>
      </c>
      <c r="D998" s="8"/>
      <c r="G998" s="5"/>
    </row>
    <row r="999" spans="1:7" x14ac:dyDescent="0.35">
      <c r="A999" s="6">
        <v>828316</v>
      </c>
      <c r="B999" s="7" t="s">
        <v>642</v>
      </c>
      <c r="C999" s="9">
        <v>-30516445.289999999</v>
      </c>
      <c r="D999" s="8"/>
      <c r="G999" s="5"/>
    </row>
    <row r="1000" spans="1:7" x14ac:dyDescent="0.35">
      <c r="A1000" s="6">
        <v>828318</v>
      </c>
      <c r="B1000" s="7" t="s">
        <v>643</v>
      </c>
      <c r="C1000" s="9">
        <v>-36469716.259999998</v>
      </c>
      <c r="D1000" s="8"/>
      <c r="G1000" s="5"/>
    </row>
    <row r="1001" spans="1:7" x14ac:dyDescent="0.35">
      <c r="A1001" s="6">
        <v>828320</v>
      </c>
      <c r="B1001" s="7" t="s">
        <v>644</v>
      </c>
      <c r="C1001" s="9">
        <v>-20408243.149999999</v>
      </c>
      <c r="D1001" s="8"/>
      <c r="G1001" s="5"/>
    </row>
    <row r="1002" spans="1:7" x14ac:dyDescent="0.35">
      <c r="A1002" s="6">
        <v>828322</v>
      </c>
      <c r="B1002" s="7" t="s">
        <v>623</v>
      </c>
      <c r="C1002" s="9">
        <v>-16861054.34</v>
      </c>
      <c r="D1002" s="8"/>
      <c r="G1002" s="5"/>
    </row>
    <row r="1003" spans="1:7" x14ac:dyDescent="0.35">
      <c r="A1003" s="6">
        <v>828324</v>
      </c>
      <c r="B1003" s="7" t="s">
        <v>645</v>
      </c>
      <c r="C1003" s="9">
        <v>-3146186.63</v>
      </c>
      <c r="D1003" s="8"/>
      <c r="G1003" s="5"/>
    </row>
    <row r="1004" spans="1:7" x14ac:dyDescent="0.35">
      <c r="A1004" s="6">
        <v>828326</v>
      </c>
      <c r="B1004" s="7" t="s">
        <v>646</v>
      </c>
      <c r="C1004" s="9">
        <v>-2685140.57</v>
      </c>
      <c r="D1004" s="8"/>
      <c r="G1004" s="5"/>
    </row>
    <row r="1005" spans="1:7" x14ac:dyDescent="0.35">
      <c r="A1005" s="6">
        <v>828328</v>
      </c>
      <c r="B1005" s="7" t="s">
        <v>647</v>
      </c>
      <c r="C1005" s="9">
        <v>-4736611.88</v>
      </c>
      <c r="D1005" s="8"/>
      <c r="G1005" s="5"/>
    </row>
    <row r="1006" spans="1:7" x14ac:dyDescent="0.35">
      <c r="A1006" s="6">
        <v>828330</v>
      </c>
      <c r="B1006" s="7" t="s">
        <v>648</v>
      </c>
      <c r="C1006" s="9">
        <v>-5249641.58</v>
      </c>
      <c r="D1006" s="8"/>
      <c r="G1006" s="5"/>
    </row>
    <row r="1007" spans="1:7" x14ac:dyDescent="0.35">
      <c r="A1007" s="6">
        <v>8284</v>
      </c>
      <c r="B1007" s="7" t="s">
        <v>649</v>
      </c>
      <c r="C1007" s="9">
        <v>-4389328266054.7402</v>
      </c>
      <c r="D1007" s="8"/>
      <c r="G1007" s="5"/>
    </row>
    <row r="1008" spans="1:7" x14ac:dyDescent="0.35">
      <c r="A1008" s="6">
        <v>828402</v>
      </c>
      <c r="B1008" s="7" t="s">
        <v>610</v>
      </c>
      <c r="C1008" s="9">
        <v>-4091860420056.3999</v>
      </c>
      <c r="D1008" s="8"/>
      <c r="G1008" s="5"/>
    </row>
    <row r="1009" spans="1:7" x14ac:dyDescent="0.35">
      <c r="A1009" s="6">
        <v>828404</v>
      </c>
      <c r="B1009" s="7" t="s">
        <v>637</v>
      </c>
      <c r="C1009" s="9">
        <v>-70594133335.050003</v>
      </c>
      <c r="D1009" s="8"/>
      <c r="G1009" s="5"/>
    </row>
    <row r="1010" spans="1:7" x14ac:dyDescent="0.35">
      <c r="A1010" s="6">
        <v>828406</v>
      </c>
      <c r="B1010" s="7" t="s">
        <v>638</v>
      </c>
      <c r="C1010" s="9">
        <v>-46248143270.419998</v>
      </c>
      <c r="D1010" s="8"/>
      <c r="G1010" s="5"/>
    </row>
    <row r="1011" spans="1:7" x14ac:dyDescent="0.35">
      <c r="A1011" s="6">
        <v>828408</v>
      </c>
      <c r="B1011" s="7" t="s">
        <v>639</v>
      </c>
      <c r="C1011" s="9">
        <v>-91857290492.490005</v>
      </c>
      <c r="D1011" s="8"/>
      <c r="G1011" s="5"/>
    </row>
    <row r="1012" spans="1:7" x14ac:dyDescent="0.35">
      <c r="A1012" s="6">
        <v>828410</v>
      </c>
      <c r="B1012" s="7" t="s">
        <v>640</v>
      </c>
      <c r="C1012" s="9">
        <v>-29784351673.830002</v>
      </c>
      <c r="D1012" s="8"/>
      <c r="G1012" s="5"/>
    </row>
    <row r="1013" spans="1:7" x14ac:dyDescent="0.35">
      <c r="A1013" s="6">
        <v>828412</v>
      </c>
      <c r="B1013" s="7" t="s">
        <v>617</v>
      </c>
      <c r="C1013" s="9">
        <v>-45087666028.379997</v>
      </c>
      <c r="D1013" s="8"/>
      <c r="G1013" s="5"/>
    </row>
    <row r="1014" spans="1:7" x14ac:dyDescent="0.35">
      <c r="A1014" s="6">
        <v>828414</v>
      </c>
      <c r="B1014" s="7" t="s">
        <v>641</v>
      </c>
      <c r="C1014" s="9">
        <v>-2199307664.46</v>
      </c>
      <c r="D1014" s="8"/>
      <c r="G1014" s="5"/>
    </row>
    <row r="1015" spans="1:7" x14ac:dyDescent="0.35">
      <c r="A1015" s="6">
        <v>828416</v>
      </c>
      <c r="B1015" s="7" t="s">
        <v>642</v>
      </c>
      <c r="C1015" s="9">
        <v>-1827399606.2</v>
      </c>
      <c r="D1015" s="8"/>
      <c r="G1015" s="5"/>
    </row>
    <row r="1016" spans="1:7" x14ac:dyDescent="0.35">
      <c r="A1016" s="6">
        <v>828418</v>
      </c>
      <c r="B1016" s="7" t="s">
        <v>643</v>
      </c>
      <c r="C1016" s="9">
        <v>-3862174188.96</v>
      </c>
      <c r="D1016" s="8"/>
      <c r="G1016" s="5"/>
    </row>
    <row r="1017" spans="1:7" x14ac:dyDescent="0.35">
      <c r="A1017" s="6">
        <v>828420</v>
      </c>
      <c r="B1017" s="7" t="s">
        <v>644</v>
      </c>
      <c r="C1017" s="9">
        <v>-1558136988.99</v>
      </c>
      <c r="D1017" s="8"/>
      <c r="G1017" s="5"/>
    </row>
    <row r="1018" spans="1:7" x14ac:dyDescent="0.35">
      <c r="A1018" s="6">
        <v>828422</v>
      </c>
      <c r="B1018" s="7" t="s">
        <v>623</v>
      </c>
      <c r="C1018" s="9">
        <v>-3386846892.3400002</v>
      </c>
      <c r="D1018" s="8"/>
      <c r="G1018" s="5"/>
    </row>
    <row r="1019" spans="1:7" x14ac:dyDescent="0.35">
      <c r="A1019" s="6">
        <v>828424</v>
      </c>
      <c r="B1019" s="7" t="s">
        <v>645</v>
      </c>
      <c r="C1019" s="9">
        <v>-164875682.43000001</v>
      </c>
      <c r="D1019" s="8"/>
      <c r="G1019" s="5"/>
    </row>
    <row r="1020" spans="1:7" x14ac:dyDescent="0.35">
      <c r="A1020" s="6">
        <v>828426</v>
      </c>
      <c r="B1020" s="7" t="s">
        <v>646</v>
      </c>
      <c r="C1020" s="9">
        <v>-167891691.40000001</v>
      </c>
      <c r="D1020" s="8"/>
      <c r="G1020" s="5"/>
    </row>
    <row r="1021" spans="1:7" x14ac:dyDescent="0.35">
      <c r="A1021" s="6">
        <v>828428</v>
      </c>
      <c r="B1021" s="7" t="s">
        <v>647</v>
      </c>
      <c r="C1021" s="9">
        <v>-504661631.87</v>
      </c>
      <c r="D1021" s="8"/>
      <c r="G1021" s="5"/>
    </row>
    <row r="1022" spans="1:7" x14ac:dyDescent="0.35">
      <c r="A1022" s="6">
        <v>828430</v>
      </c>
      <c r="B1022" s="7" t="s">
        <v>648</v>
      </c>
      <c r="C1022" s="9">
        <v>-224966851.52000001</v>
      </c>
      <c r="D1022" s="8"/>
      <c r="G1022" s="5"/>
    </row>
    <row r="1023" spans="1:7" x14ac:dyDescent="0.35">
      <c r="A1023" s="6">
        <v>8287</v>
      </c>
      <c r="B1023" s="7" t="s">
        <v>650</v>
      </c>
      <c r="C1023" s="9">
        <v>-3846930340231.7798</v>
      </c>
      <c r="D1023" s="8"/>
      <c r="G1023" s="5"/>
    </row>
    <row r="1024" spans="1:7" x14ac:dyDescent="0.35">
      <c r="A1024" s="6">
        <v>828702</v>
      </c>
      <c r="B1024" s="7" t="s">
        <v>610</v>
      </c>
      <c r="C1024" s="9">
        <v>-3451717411540.5898</v>
      </c>
      <c r="D1024" s="8"/>
      <c r="G1024" s="5"/>
    </row>
    <row r="1025" spans="1:7" x14ac:dyDescent="0.35">
      <c r="A1025" s="6">
        <v>828704</v>
      </c>
      <c r="B1025" s="7" t="s">
        <v>651</v>
      </c>
      <c r="C1025" s="9">
        <v>-29706515378.810001</v>
      </c>
      <c r="D1025" s="8"/>
      <c r="G1025" s="5"/>
    </row>
    <row r="1026" spans="1:7" x14ac:dyDescent="0.35">
      <c r="A1026" s="6">
        <v>828706</v>
      </c>
      <c r="B1026" s="7" t="s">
        <v>639</v>
      </c>
      <c r="C1026" s="9">
        <v>-40092210302.110001</v>
      </c>
      <c r="D1026" s="8"/>
      <c r="G1026" s="5"/>
    </row>
    <row r="1027" spans="1:7" x14ac:dyDescent="0.35">
      <c r="A1027" s="6">
        <v>828708</v>
      </c>
      <c r="B1027" s="7" t="s">
        <v>652</v>
      </c>
      <c r="C1027" s="9">
        <v>-47099302205.209999</v>
      </c>
      <c r="D1027" s="8"/>
      <c r="G1027" s="5"/>
    </row>
    <row r="1028" spans="1:7" x14ac:dyDescent="0.35">
      <c r="A1028" s="6">
        <v>828710</v>
      </c>
      <c r="B1028" s="7" t="s">
        <v>653</v>
      </c>
      <c r="C1028" s="9">
        <v>-173827225029.07999</v>
      </c>
      <c r="D1028" s="8"/>
      <c r="G1028" s="5"/>
    </row>
    <row r="1029" spans="1:7" x14ac:dyDescent="0.35">
      <c r="A1029" s="6">
        <v>828712</v>
      </c>
      <c r="B1029" s="7" t="s">
        <v>654</v>
      </c>
      <c r="C1029" s="9">
        <v>-88468888475.399994</v>
      </c>
      <c r="D1029" s="8"/>
      <c r="G1029" s="5"/>
    </row>
    <row r="1030" spans="1:7" x14ac:dyDescent="0.35">
      <c r="A1030" s="6">
        <v>828714</v>
      </c>
      <c r="B1030" s="7" t="s">
        <v>655</v>
      </c>
      <c r="C1030" s="9">
        <v>-1357548667.6400001</v>
      </c>
      <c r="D1030" s="8"/>
      <c r="G1030" s="5"/>
    </row>
    <row r="1031" spans="1:7" x14ac:dyDescent="0.35">
      <c r="A1031" s="6">
        <v>828716</v>
      </c>
      <c r="B1031" s="7" t="s">
        <v>643</v>
      </c>
      <c r="C1031" s="9">
        <v>-3533459674.5100002</v>
      </c>
      <c r="D1031" s="8"/>
      <c r="G1031" s="5"/>
    </row>
    <row r="1032" spans="1:7" x14ac:dyDescent="0.35">
      <c r="A1032" s="6">
        <v>828718</v>
      </c>
      <c r="B1032" s="7" t="s">
        <v>656</v>
      </c>
      <c r="C1032" s="9">
        <v>-3044101810.6900001</v>
      </c>
      <c r="D1032" s="8"/>
      <c r="G1032" s="5"/>
    </row>
    <row r="1033" spans="1:7" x14ac:dyDescent="0.35">
      <c r="A1033" s="6">
        <v>828720</v>
      </c>
      <c r="B1033" s="7" t="s">
        <v>657</v>
      </c>
      <c r="C1033" s="9">
        <v>-6915127500.8500004</v>
      </c>
      <c r="D1033" s="8"/>
      <c r="G1033" s="5"/>
    </row>
    <row r="1034" spans="1:7" x14ac:dyDescent="0.35">
      <c r="A1034" s="6">
        <v>828722</v>
      </c>
      <c r="B1034" s="7" t="s">
        <v>658</v>
      </c>
      <c r="C1034" s="9">
        <v>-52927059.75</v>
      </c>
      <c r="D1034" s="8"/>
      <c r="G1034" s="5"/>
    </row>
    <row r="1035" spans="1:7" x14ac:dyDescent="0.35">
      <c r="A1035" s="6">
        <v>828724</v>
      </c>
      <c r="B1035" s="7" t="s">
        <v>659</v>
      </c>
      <c r="C1035" s="9">
        <v>-36981117.270000003</v>
      </c>
      <c r="D1035" s="8"/>
      <c r="G1035" s="5"/>
    </row>
    <row r="1036" spans="1:7" x14ac:dyDescent="0.35">
      <c r="A1036" s="6">
        <v>828726</v>
      </c>
      <c r="B1036" s="7" t="s">
        <v>647</v>
      </c>
      <c r="C1036" s="9">
        <v>-49105004.079999998</v>
      </c>
      <c r="D1036" s="8"/>
      <c r="G1036" s="5"/>
    </row>
    <row r="1037" spans="1:7" x14ac:dyDescent="0.35">
      <c r="A1037" s="6">
        <v>828728</v>
      </c>
      <c r="B1037" s="7" t="s">
        <v>626</v>
      </c>
      <c r="C1037" s="9">
        <v>-217589183.97999999</v>
      </c>
      <c r="D1037" s="8"/>
      <c r="G1037" s="5"/>
    </row>
    <row r="1038" spans="1:7" x14ac:dyDescent="0.35">
      <c r="A1038" s="6">
        <v>828730</v>
      </c>
      <c r="B1038" s="7" t="s">
        <v>660</v>
      </c>
      <c r="C1038" s="9">
        <v>-811947281.80999994</v>
      </c>
      <c r="D1038" s="8"/>
      <c r="G1038" s="5"/>
    </row>
    <row r="1039" spans="1:7" x14ac:dyDescent="0.35">
      <c r="A1039" s="6">
        <v>8288</v>
      </c>
      <c r="B1039" s="7" t="s">
        <v>661</v>
      </c>
      <c r="C1039" s="9">
        <v>-7653075210215.3398</v>
      </c>
      <c r="D1039" s="8"/>
      <c r="G1039" s="5"/>
    </row>
    <row r="1040" spans="1:7" x14ac:dyDescent="0.35">
      <c r="A1040" s="6">
        <v>828802</v>
      </c>
      <c r="B1040" s="7" t="s">
        <v>662</v>
      </c>
      <c r="C1040" s="9">
        <v>-7307795790836.3701</v>
      </c>
      <c r="D1040" s="8"/>
      <c r="G1040" s="5"/>
    </row>
    <row r="1041" spans="1:7" x14ac:dyDescent="0.35">
      <c r="A1041" s="6">
        <v>828804</v>
      </c>
      <c r="B1041" s="7" t="s">
        <v>651</v>
      </c>
      <c r="C1041" s="9">
        <v>-6085049555.8599997</v>
      </c>
      <c r="D1041" s="8"/>
      <c r="G1041" s="5"/>
    </row>
    <row r="1042" spans="1:7" x14ac:dyDescent="0.35">
      <c r="A1042" s="6">
        <v>828806</v>
      </c>
      <c r="B1042" s="7" t="s">
        <v>639</v>
      </c>
      <c r="C1042" s="9">
        <v>-4656227513.1400003</v>
      </c>
      <c r="D1042" s="8"/>
      <c r="G1042" s="5"/>
    </row>
    <row r="1043" spans="1:7" x14ac:dyDescent="0.35">
      <c r="A1043" s="6">
        <v>828808</v>
      </c>
      <c r="B1043" s="7" t="s">
        <v>652</v>
      </c>
      <c r="C1043" s="9">
        <v>-67865087002.050003</v>
      </c>
      <c r="D1043" s="8"/>
      <c r="G1043" s="5"/>
    </row>
    <row r="1044" spans="1:7" x14ac:dyDescent="0.35">
      <c r="A1044" s="6">
        <v>828810</v>
      </c>
      <c r="B1044" s="7" t="s">
        <v>653</v>
      </c>
      <c r="C1044" s="9">
        <v>-120639682584.94</v>
      </c>
      <c r="D1044" s="8"/>
      <c r="G1044" s="5"/>
    </row>
    <row r="1045" spans="1:7" x14ac:dyDescent="0.35">
      <c r="A1045" s="6">
        <v>828812</v>
      </c>
      <c r="B1045" s="7" t="s">
        <v>617</v>
      </c>
      <c r="C1045" s="9">
        <v>-127936107853.81</v>
      </c>
      <c r="D1045" s="8"/>
      <c r="G1045" s="5"/>
    </row>
    <row r="1046" spans="1:7" x14ac:dyDescent="0.35">
      <c r="A1046" s="6">
        <v>828814</v>
      </c>
      <c r="B1046" s="7" t="s">
        <v>655</v>
      </c>
      <c r="C1046" s="9">
        <v>-291777052.06999999</v>
      </c>
      <c r="D1046" s="8"/>
      <c r="G1046" s="5"/>
    </row>
    <row r="1047" spans="1:7" x14ac:dyDescent="0.35">
      <c r="A1047" s="6">
        <v>828816</v>
      </c>
      <c r="B1047" s="7" t="s">
        <v>643</v>
      </c>
      <c r="C1047" s="9">
        <v>-483216770.06</v>
      </c>
      <c r="D1047" s="8"/>
      <c r="G1047" s="5"/>
    </row>
    <row r="1048" spans="1:7" x14ac:dyDescent="0.35">
      <c r="A1048" s="6">
        <v>828818</v>
      </c>
      <c r="B1048" s="7" t="s">
        <v>656</v>
      </c>
      <c r="C1048" s="9">
        <v>-4992352162.7200003</v>
      </c>
      <c r="D1048" s="8"/>
      <c r="G1048" s="5"/>
    </row>
    <row r="1049" spans="1:7" x14ac:dyDescent="0.35">
      <c r="A1049" s="6">
        <v>828820</v>
      </c>
      <c r="B1049" s="7" t="s">
        <v>657</v>
      </c>
      <c r="C1049" s="9">
        <v>-11419573015.17</v>
      </c>
      <c r="D1049" s="8"/>
      <c r="G1049" s="5"/>
    </row>
    <row r="1050" spans="1:7" x14ac:dyDescent="0.35">
      <c r="A1050" s="6">
        <v>828822</v>
      </c>
      <c r="B1050" s="7" t="s">
        <v>658</v>
      </c>
      <c r="C1050" s="9">
        <v>-565091305.5</v>
      </c>
      <c r="D1050" s="8"/>
      <c r="G1050" s="5"/>
    </row>
    <row r="1051" spans="1:7" x14ac:dyDescent="0.35">
      <c r="A1051" s="6">
        <v>828824</v>
      </c>
      <c r="B1051" s="7" t="s">
        <v>659</v>
      </c>
      <c r="C1051" s="9">
        <v>-2453134.25</v>
      </c>
      <c r="D1051" s="8"/>
      <c r="G1051" s="5"/>
    </row>
    <row r="1052" spans="1:7" x14ac:dyDescent="0.35">
      <c r="A1052" s="6">
        <v>828826</v>
      </c>
      <c r="B1052" s="7" t="s">
        <v>647</v>
      </c>
      <c r="C1052" s="9">
        <v>-3120392.63</v>
      </c>
      <c r="D1052" s="8"/>
      <c r="G1052" s="5"/>
    </row>
    <row r="1053" spans="1:7" x14ac:dyDescent="0.35">
      <c r="A1053" s="6">
        <v>828828</v>
      </c>
      <c r="B1053" s="7" t="s">
        <v>626</v>
      </c>
      <c r="C1053" s="9">
        <v>-41683219.310000002</v>
      </c>
      <c r="D1053" s="8"/>
      <c r="G1053" s="5"/>
    </row>
    <row r="1054" spans="1:7" x14ac:dyDescent="0.35">
      <c r="A1054" s="6">
        <v>828830</v>
      </c>
      <c r="B1054" s="7" t="s">
        <v>660</v>
      </c>
      <c r="C1054" s="9">
        <v>-297997817.45999998</v>
      </c>
      <c r="D1054" s="8"/>
      <c r="G1054" s="5"/>
    </row>
    <row r="1055" spans="1:7" x14ac:dyDescent="0.35">
      <c r="A1055" s="6">
        <v>8295</v>
      </c>
      <c r="B1055" s="7" t="s">
        <v>663</v>
      </c>
      <c r="C1055" s="9">
        <v>-8396447734213.96</v>
      </c>
      <c r="D1055" s="8"/>
      <c r="G1055" s="5"/>
    </row>
    <row r="1056" spans="1:7" x14ac:dyDescent="0.35">
      <c r="A1056" s="6">
        <v>829500</v>
      </c>
      <c r="B1056" s="7" t="s">
        <v>663</v>
      </c>
      <c r="C1056" s="9">
        <v>-8396447734213.96</v>
      </c>
      <c r="D1056" s="8"/>
      <c r="G1056" s="5"/>
    </row>
    <row r="1057" spans="1:7" x14ac:dyDescent="0.35">
      <c r="A1057" s="6">
        <v>83</v>
      </c>
      <c r="B1057" s="7" t="s">
        <v>552</v>
      </c>
      <c r="C1057" s="9">
        <v>-52013574557005.297</v>
      </c>
      <c r="D1057" s="8"/>
      <c r="G1057" s="5"/>
    </row>
    <row r="1058" spans="1:7" x14ac:dyDescent="0.35">
      <c r="A1058" s="6">
        <v>8305</v>
      </c>
      <c r="B1058" s="7" t="s">
        <v>553</v>
      </c>
      <c r="C1058" s="9">
        <v>-52013574557005.297</v>
      </c>
      <c r="D1058" s="8"/>
      <c r="G1058" s="5"/>
    </row>
    <row r="1059" spans="1:7" x14ac:dyDescent="0.35">
      <c r="A1059" s="6">
        <v>830500</v>
      </c>
      <c r="B1059" s="7" t="s">
        <v>553</v>
      </c>
      <c r="C1059" s="9">
        <v>-14771107116456.5</v>
      </c>
      <c r="D1059" s="8"/>
      <c r="G1059" s="5"/>
    </row>
    <row r="1060" spans="1:7" x14ac:dyDescent="0.35">
      <c r="A1060" s="6">
        <v>830505</v>
      </c>
      <c r="B1060" s="7" t="s">
        <v>553</v>
      </c>
      <c r="C1060" s="9">
        <v>-35210272540271.297</v>
      </c>
      <c r="D1060" s="8"/>
      <c r="G1060" s="5"/>
    </row>
    <row r="1061" spans="1:7" x14ac:dyDescent="0.35">
      <c r="A1061" s="6">
        <v>830510</v>
      </c>
      <c r="B1061" s="7" t="s">
        <v>553</v>
      </c>
      <c r="C1061" s="9">
        <v>-1083022041354.49</v>
      </c>
      <c r="D1061" s="8"/>
      <c r="G1061" s="5"/>
    </row>
    <row r="1062" spans="1:7" x14ac:dyDescent="0.35">
      <c r="A1062" s="6">
        <v>830515</v>
      </c>
      <c r="B1062" s="7" t="s">
        <v>553</v>
      </c>
      <c r="C1062" s="9">
        <v>-915502428827.93994</v>
      </c>
      <c r="D1062" s="8"/>
      <c r="G1062" s="5"/>
    </row>
    <row r="1063" spans="1:7" x14ac:dyDescent="0.35">
      <c r="A1063" s="6">
        <v>830520</v>
      </c>
      <c r="B1063" s="7" t="s">
        <v>553</v>
      </c>
      <c r="C1063" s="9">
        <v>-33670430095.02</v>
      </c>
      <c r="D1063" s="8"/>
      <c r="G1063" s="5"/>
    </row>
    <row r="1064" spans="1:7" x14ac:dyDescent="0.35">
      <c r="A1064" s="6">
        <v>84</v>
      </c>
      <c r="B1064" s="7" t="s">
        <v>546</v>
      </c>
      <c r="C1064" s="9">
        <v>53778210049413.703</v>
      </c>
      <c r="D1064" s="8"/>
      <c r="G1064" s="5"/>
    </row>
    <row r="1065" spans="1:7" x14ac:dyDescent="0.35">
      <c r="A1065" s="6">
        <v>8405</v>
      </c>
      <c r="B1065" s="7" t="s">
        <v>547</v>
      </c>
      <c r="C1065" s="9">
        <v>53778210049413.703</v>
      </c>
      <c r="D1065" s="8"/>
      <c r="G1065" s="5"/>
    </row>
    <row r="1066" spans="1:7" x14ac:dyDescent="0.35">
      <c r="A1066" s="6">
        <v>840500</v>
      </c>
      <c r="B1066" s="7" t="s">
        <v>547</v>
      </c>
      <c r="C1066" s="9">
        <v>53778210049413.703</v>
      </c>
      <c r="D1066" s="8"/>
      <c r="G1066" s="5"/>
    </row>
    <row r="1067" spans="1:7" x14ac:dyDescent="0.35">
      <c r="A1067" s="6"/>
      <c r="B1067" s="7"/>
      <c r="C1067" s="9"/>
      <c r="D1067" s="8"/>
      <c r="G1067" s="5"/>
    </row>
    <row r="1068" spans="1:7" x14ac:dyDescent="0.35">
      <c r="A1068" s="6"/>
      <c r="B1068" s="7"/>
      <c r="C1068" s="9"/>
      <c r="D1068" s="8"/>
      <c r="G1068" s="5"/>
    </row>
    <row r="1069" spans="1:7" x14ac:dyDescent="0.35">
      <c r="A1069" s="6"/>
      <c r="B1069" s="7"/>
      <c r="C1069" s="9"/>
      <c r="D1069" s="8"/>
      <c r="G1069" s="5"/>
    </row>
    <row r="1070" spans="1:7" x14ac:dyDescent="0.35">
      <c r="A1070" s="6"/>
      <c r="B1070" s="7"/>
      <c r="C1070" s="9"/>
      <c r="D1070" s="8"/>
      <c r="G1070" s="5"/>
    </row>
    <row r="1071" spans="1:7" x14ac:dyDescent="0.35">
      <c r="A1071" s="6"/>
      <c r="B1071" s="7"/>
      <c r="C1071" s="9"/>
      <c r="D1071" s="8"/>
      <c r="G1071" s="5"/>
    </row>
    <row r="1072" spans="1:7" x14ac:dyDescent="0.35">
      <c r="A1072" s="6"/>
      <c r="B1072" s="7"/>
      <c r="C1072" s="9"/>
      <c r="D1072" s="8"/>
      <c r="G1072" s="5"/>
    </row>
    <row r="1073" spans="1:7" x14ac:dyDescent="0.35">
      <c r="A1073" s="6"/>
      <c r="B1073" s="7"/>
      <c r="C1073" s="9"/>
      <c r="D1073" s="8"/>
      <c r="G1073" s="5"/>
    </row>
    <row r="1074" spans="1:7" x14ac:dyDescent="0.35">
      <c r="A1074" s="6"/>
      <c r="B1074" s="7"/>
      <c r="C1074" s="9"/>
      <c r="D1074" s="8"/>
      <c r="G1074" s="5"/>
    </row>
    <row r="1075" spans="1:7" x14ac:dyDescent="0.35">
      <c r="A1075" s="6"/>
      <c r="B1075" s="7"/>
      <c r="C1075" s="9"/>
      <c r="D1075" s="8"/>
      <c r="G1075" s="5"/>
    </row>
    <row r="1076" spans="1:7" x14ac:dyDescent="0.35">
      <c r="A1076" s="6"/>
      <c r="B1076" s="7"/>
      <c r="C1076" s="9"/>
      <c r="D1076" s="8"/>
      <c r="G1076" s="5"/>
    </row>
    <row r="1077" spans="1:7" x14ac:dyDescent="0.35">
      <c r="A1077" s="6"/>
      <c r="B1077" s="7"/>
      <c r="C1077" s="9"/>
      <c r="D1077" s="8"/>
      <c r="G1077" s="5"/>
    </row>
    <row r="1078" spans="1:7" x14ac:dyDescent="0.35">
      <c r="A1078" s="6"/>
      <c r="B1078" s="7"/>
      <c r="C1078" s="9"/>
      <c r="D1078" s="8"/>
      <c r="G1078" s="5"/>
    </row>
    <row r="1079" spans="1:7" x14ac:dyDescent="0.35">
      <c r="A1079" s="6"/>
      <c r="B1079" s="7"/>
      <c r="G1079" s="5"/>
    </row>
    <row r="1080" spans="1:7" x14ac:dyDescent="0.35">
      <c r="A1080" s="6"/>
      <c r="B1080" s="7"/>
      <c r="G1080" s="5"/>
    </row>
    <row r="1081" spans="1:7" x14ac:dyDescent="0.35">
      <c r="A1081" s="6"/>
      <c r="B1081" s="7"/>
      <c r="G1081" s="5"/>
    </row>
    <row r="1082" spans="1:7" x14ac:dyDescent="0.35">
      <c r="A1082" s="6"/>
      <c r="B1082" s="7"/>
      <c r="G1082" s="5"/>
    </row>
    <row r="1083" spans="1:7" x14ac:dyDescent="0.35">
      <c r="A1083" s="6"/>
      <c r="B1083" s="7"/>
      <c r="G1083" s="5"/>
    </row>
    <row r="1084" spans="1:7" x14ac:dyDescent="0.35">
      <c r="A1084" s="6"/>
      <c r="B1084" s="7"/>
      <c r="G1084" s="5"/>
    </row>
    <row r="1085" spans="1:7" x14ac:dyDescent="0.35">
      <c r="A1085" s="6"/>
      <c r="B1085" s="7"/>
      <c r="G1085" s="5"/>
    </row>
    <row r="1086" spans="1:7" x14ac:dyDescent="0.35">
      <c r="A1086" s="6"/>
      <c r="B1086" s="7"/>
      <c r="G1086" s="5"/>
    </row>
    <row r="1087" spans="1:7" x14ac:dyDescent="0.35">
      <c r="A1087" s="6"/>
      <c r="B1087" s="7"/>
      <c r="G1087" s="5"/>
    </row>
    <row r="1088" spans="1:7" x14ac:dyDescent="0.35">
      <c r="A1088" s="6"/>
      <c r="B1088" s="7"/>
      <c r="G1088" s="5"/>
    </row>
    <row r="1089" spans="1:7" x14ac:dyDescent="0.35">
      <c r="A1089" s="6"/>
      <c r="B1089" s="7"/>
      <c r="G1089" s="5"/>
    </row>
    <row r="1090" spans="1:7" x14ac:dyDescent="0.35">
      <c r="A1090" s="6"/>
      <c r="B1090" s="7"/>
      <c r="G1090" s="5"/>
    </row>
    <row r="1091" spans="1:7" x14ac:dyDescent="0.35">
      <c r="A1091" s="6"/>
      <c r="B1091" s="7"/>
      <c r="G1091" s="5"/>
    </row>
    <row r="1092" spans="1:7" x14ac:dyDescent="0.35">
      <c r="A1092" s="6"/>
      <c r="B1092" s="7"/>
      <c r="G1092" s="5"/>
    </row>
    <row r="1093" spans="1:7" x14ac:dyDescent="0.35">
      <c r="A1093" s="6"/>
      <c r="B1093" s="7"/>
      <c r="G1093" s="5"/>
    </row>
    <row r="1094" spans="1:7" x14ac:dyDescent="0.35">
      <c r="A1094" s="6"/>
      <c r="B1094" s="7"/>
      <c r="G1094" s="5"/>
    </row>
    <row r="1095" spans="1:7" x14ac:dyDescent="0.35">
      <c r="A1095" s="6"/>
      <c r="B1095" s="7"/>
      <c r="G1095" s="5"/>
    </row>
    <row r="1096" spans="1:7" x14ac:dyDescent="0.35">
      <c r="A1096" s="6"/>
      <c r="B1096" s="7"/>
      <c r="G1096" s="5"/>
    </row>
    <row r="1097" spans="1:7" x14ac:dyDescent="0.35">
      <c r="A1097" s="6"/>
      <c r="B1097" s="7"/>
      <c r="G1097" s="5"/>
    </row>
    <row r="1098" spans="1:7" x14ac:dyDescent="0.35">
      <c r="A1098" s="6"/>
      <c r="B1098" s="7"/>
      <c r="G1098" s="5"/>
    </row>
    <row r="1099" spans="1:7" x14ac:dyDescent="0.35">
      <c r="A1099" s="6"/>
      <c r="B1099" s="7"/>
      <c r="G1099" s="5"/>
    </row>
    <row r="1100" spans="1:7" x14ac:dyDescent="0.35">
      <c r="A1100" s="6"/>
      <c r="B1100" s="7"/>
      <c r="G1100" s="5"/>
    </row>
    <row r="1101" spans="1:7" x14ac:dyDescent="0.35">
      <c r="A1101" s="6"/>
      <c r="B1101" s="7"/>
      <c r="G1101" s="5"/>
    </row>
    <row r="1102" spans="1:7" x14ac:dyDescent="0.35">
      <c r="A1102" s="6"/>
      <c r="B1102" s="7"/>
      <c r="G1102" s="5"/>
    </row>
    <row r="1103" spans="1:7" x14ac:dyDescent="0.35">
      <c r="A1103" s="6"/>
      <c r="B1103" s="7"/>
      <c r="G1103" s="5"/>
    </row>
    <row r="1104" spans="1:7" x14ac:dyDescent="0.35">
      <c r="A1104" s="6"/>
      <c r="B1104" s="7"/>
      <c r="G1104" s="5"/>
    </row>
    <row r="1105" spans="1:7" x14ac:dyDescent="0.35">
      <c r="A1105" s="6"/>
      <c r="B1105" s="7"/>
      <c r="G1105" s="5"/>
    </row>
    <row r="1106" spans="1:7" x14ac:dyDescent="0.35">
      <c r="A1106" s="6"/>
      <c r="B1106" s="7"/>
      <c r="G1106" s="5"/>
    </row>
    <row r="1107" spans="1:7" x14ac:dyDescent="0.35">
      <c r="A1107" s="6"/>
      <c r="B1107" s="7"/>
      <c r="G1107" s="5"/>
    </row>
    <row r="1108" spans="1:7" x14ac:dyDescent="0.35">
      <c r="A1108" s="6"/>
      <c r="B1108" s="7"/>
      <c r="G1108" s="5"/>
    </row>
    <row r="1109" spans="1:7" x14ac:dyDescent="0.35">
      <c r="A1109" s="6"/>
      <c r="B1109" s="7"/>
      <c r="G1109" s="5"/>
    </row>
    <row r="1110" spans="1:7" x14ac:dyDescent="0.35">
      <c r="A1110" s="6"/>
      <c r="B1110" s="7"/>
      <c r="G1110" s="5"/>
    </row>
    <row r="1111" spans="1:7" x14ac:dyDescent="0.35">
      <c r="A1111" s="6"/>
      <c r="B1111" s="7"/>
      <c r="G1111" s="5"/>
    </row>
    <row r="1112" spans="1:7" x14ac:dyDescent="0.35">
      <c r="A1112" s="6"/>
      <c r="B1112" s="7"/>
      <c r="G1112" s="5"/>
    </row>
    <row r="1113" spans="1:7" x14ac:dyDescent="0.35">
      <c r="A1113" s="6"/>
      <c r="B1113" s="7"/>
      <c r="G1113" s="5"/>
    </row>
    <row r="1114" spans="1:7" x14ac:dyDescent="0.35">
      <c r="A1114" s="6"/>
      <c r="B1114" s="7"/>
      <c r="G1114" s="5"/>
    </row>
    <row r="1115" spans="1:7" x14ac:dyDescent="0.35">
      <c r="A1115" s="6"/>
      <c r="B1115" s="7"/>
      <c r="G1115" s="5"/>
    </row>
    <row r="1116" spans="1:7" x14ac:dyDescent="0.35">
      <c r="A1116" s="6"/>
      <c r="B1116" s="7"/>
      <c r="G1116" s="5"/>
    </row>
    <row r="1117" spans="1:7" x14ac:dyDescent="0.35">
      <c r="A1117" s="6"/>
      <c r="B1117" s="7"/>
      <c r="G1117" s="5"/>
    </row>
    <row r="1118" spans="1:7" x14ac:dyDescent="0.35">
      <c r="A1118" s="6"/>
      <c r="B1118" s="7"/>
      <c r="G1118" s="5"/>
    </row>
    <row r="1119" spans="1:7" x14ac:dyDescent="0.35">
      <c r="A1119" s="6"/>
      <c r="B1119" s="7"/>
      <c r="G1119" s="5"/>
    </row>
    <row r="1120" spans="1:7" x14ac:dyDescent="0.35">
      <c r="A1120" s="6"/>
      <c r="B1120" s="7"/>
      <c r="G1120" s="5"/>
    </row>
    <row r="1121" spans="1:7" x14ac:dyDescent="0.35">
      <c r="A1121" s="6"/>
      <c r="B1121" s="7"/>
      <c r="G1121" s="5"/>
    </row>
    <row r="1122" spans="1:7" x14ac:dyDescent="0.35">
      <c r="A1122" s="6"/>
      <c r="B1122" s="7"/>
      <c r="G1122" s="5"/>
    </row>
    <row r="1123" spans="1:7" x14ac:dyDescent="0.35">
      <c r="A1123" s="6"/>
      <c r="B1123" s="7"/>
      <c r="G1123" s="5"/>
    </row>
    <row r="1124" spans="1:7" x14ac:dyDescent="0.35">
      <c r="A1124" s="6"/>
      <c r="B1124" s="7"/>
      <c r="G1124" s="5"/>
    </row>
    <row r="1125" spans="1:7" x14ac:dyDescent="0.35">
      <c r="A1125" s="6"/>
      <c r="B1125" s="7"/>
      <c r="G1125" s="5"/>
    </row>
    <row r="1126" spans="1:7" x14ac:dyDescent="0.35">
      <c r="A1126" s="6"/>
      <c r="B1126" s="7"/>
      <c r="G1126" s="5"/>
    </row>
    <row r="1127" spans="1:7" x14ac:dyDescent="0.35">
      <c r="A1127" s="6"/>
      <c r="B1127" s="7"/>
      <c r="G1127" s="5"/>
    </row>
    <row r="1128" spans="1:7" x14ac:dyDescent="0.35">
      <c r="A1128" s="6"/>
      <c r="B1128" s="7"/>
      <c r="G1128" s="5"/>
    </row>
    <row r="1129" spans="1:7" x14ac:dyDescent="0.35">
      <c r="A1129" s="6"/>
      <c r="B1129" s="7"/>
      <c r="G1129" s="5"/>
    </row>
    <row r="1130" spans="1:7" x14ac:dyDescent="0.35">
      <c r="A1130" s="6"/>
      <c r="B1130" s="7"/>
      <c r="G1130" s="5"/>
    </row>
    <row r="1131" spans="1:7" x14ac:dyDescent="0.35">
      <c r="A1131" s="6"/>
      <c r="B1131" s="7"/>
      <c r="G1131" s="5"/>
    </row>
    <row r="1132" spans="1:7" x14ac:dyDescent="0.35">
      <c r="A1132" s="6"/>
      <c r="B1132" s="7"/>
      <c r="G1132" s="5"/>
    </row>
    <row r="1133" spans="1:7" x14ac:dyDescent="0.35">
      <c r="A1133" s="6"/>
      <c r="B1133" s="7"/>
      <c r="G1133" s="5"/>
    </row>
    <row r="1134" spans="1:7" x14ac:dyDescent="0.35">
      <c r="A1134" s="6"/>
      <c r="B1134" s="7"/>
      <c r="G1134" s="5"/>
    </row>
    <row r="1135" spans="1:7" x14ac:dyDescent="0.35">
      <c r="A1135" s="6"/>
      <c r="B1135" s="7"/>
      <c r="G1135" s="5"/>
    </row>
    <row r="1136" spans="1:7" x14ac:dyDescent="0.35">
      <c r="A1136" s="6"/>
      <c r="B1136" s="7"/>
      <c r="G1136" s="5"/>
    </row>
    <row r="1137" spans="1:7" x14ac:dyDescent="0.35">
      <c r="A1137" s="6"/>
      <c r="B1137" s="7"/>
      <c r="G1137" s="5"/>
    </row>
    <row r="1138" spans="1:7" x14ac:dyDescent="0.35">
      <c r="A1138" s="6"/>
      <c r="B1138" s="7"/>
      <c r="G1138" s="5"/>
    </row>
    <row r="1139" spans="1:7" x14ac:dyDescent="0.35">
      <c r="A1139" s="6"/>
      <c r="B1139" s="7"/>
      <c r="G1139" s="5"/>
    </row>
    <row r="1140" spans="1:7" x14ac:dyDescent="0.35">
      <c r="A1140" s="6"/>
      <c r="B1140" s="7"/>
      <c r="G1140" s="5"/>
    </row>
    <row r="1141" spans="1:7" x14ac:dyDescent="0.35">
      <c r="A1141" s="6"/>
      <c r="B1141" s="7"/>
      <c r="G1141" s="5"/>
    </row>
    <row r="1142" spans="1:7" x14ac:dyDescent="0.35">
      <c r="A1142" s="6"/>
      <c r="B1142" s="7"/>
      <c r="G1142" s="5"/>
    </row>
    <row r="1143" spans="1:7" x14ac:dyDescent="0.35">
      <c r="A1143" s="6"/>
      <c r="B1143" s="7"/>
      <c r="G1143" s="5"/>
    </row>
    <row r="1144" spans="1:7" x14ac:dyDescent="0.35">
      <c r="A1144" s="6"/>
      <c r="B1144" s="7"/>
      <c r="G1144" s="5"/>
    </row>
    <row r="1145" spans="1:7" x14ac:dyDescent="0.35">
      <c r="A1145" s="6"/>
      <c r="B1145" s="7"/>
      <c r="G1145" s="5"/>
    </row>
    <row r="1146" spans="1:7" x14ac:dyDescent="0.35">
      <c r="A1146" s="6"/>
      <c r="B1146" s="7"/>
      <c r="G1146" s="5"/>
    </row>
    <row r="1147" spans="1:7" x14ac:dyDescent="0.35">
      <c r="G1147" s="5"/>
    </row>
    <row r="1148" spans="1:7" x14ac:dyDescent="0.35">
      <c r="G1148" s="5"/>
    </row>
    <row r="1149" spans="1:7" x14ac:dyDescent="0.35">
      <c r="G1149" s="5"/>
    </row>
    <row r="1150" spans="1:7" x14ac:dyDescent="0.35">
      <c r="G1150" s="5"/>
    </row>
    <row r="1151" spans="1:7" x14ac:dyDescent="0.35">
      <c r="G1151" s="5"/>
    </row>
    <row r="1152" spans="1:7" x14ac:dyDescent="0.35">
      <c r="G1152" s="5"/>
    </row>
    <row r="1153" spans="7:7" x14ac:dyDescent="0.35">
      <c r="G1153" s="5"/>
    </row>
    <row r="1154" spans="7:7" x14ac:dyDescent="0.35">
      <c r="G1154" s="5"/>
    </row>
    <row r="1155" spans="7:7" x14ac:dyDescent="0.35">
      <c r="G1155" s="5"/>
    </row>
    <row r="1156" spans="7:7" x14ac:dyDescent="0.35">
      <c r="G1156" s="5"/>
    </row>
    <row r="1157" spans="7:7" x14ac:dyDescent="0.35">
      <c r="G1157" s="5"/>
    </row>
    <row r="1158" spans="7:7" x14ac:dyDescent="0.35">
      <c r="G1158" s="5"/>
    </row>
    <row r="1159" spans="7:7" x14ac:dyDescent="0.35">
      <c r="G1159" s="5"/>
    </row>
    <row r="1160" spans="7:7" x14ac:dyDescent="0.35">
      <c r="G1160" s="5"/>
    </row>
    <row r="1161" spans="7:7" x14ac:dyDescent="0.35">
      <c r="G1161" s="5"/>
    </row>
    <row r="1162" spans="7:7" x14ac:dyDescent="0.35">
      <c r="G1162" s="5"/>
    </row>
    <row r="1163" spans="7:7" x14ac:dyDescent="0.35">
      <c r="G1163" s="5"/>
    </row>
    <row r="1164" spans="7:7" x14ac:dyDescent="0.35">
      <c r="G1164" s="5"/>
    </row>
    <row r="1165" spans="7:7" x14ac:dyDescent="0.35">
      <c r="G1165" s="5"/>
    </row>
    <row r="1166" spans="7:7" x14ac:dyDescent="0.35">
      <c r="G1166" s="5"/>
    </row>
    <row r="1167" spans="7:7" x14ac:dyDescent="0.35">
      <c r="G1167" s="5"/>
    </row>
    <row r="1168" spans="7:7" x14ac:dyDescent="0.35">
      <c r="G1168" s="5"/>
    </row>
    <row r="1169" spans="7:7" x14ac:dyDescent="0.35">
      <c r="G1169" s="5"/>
    </row>
    <row r="1170" spans="7:7" x14ac:dyDescent="0.35">
      <c r="G1170" s="5"/>
    </row>
    <row r="1171" spans="7:7" x14ac:dyDescent="0.35">
      <c r="G1171" s="5"/>
    </row>
    <row r="1172" spans="7:7" x14ac:dyDescent="0.35">
      <c r="G1172" s="5"/>
    </row>
    <row r="1173" spans="7:7" x14ac:dyDescent="0.35">
      <c r="G1173" s="5"/>
    </row>
    <row r="1174" spans="7:7" x14ac:dyDescent="0.35">
      <c r="G1174" s="5"/>
    </row>
    <row r="1175" spans="7:7" x14ac:dyDescent="0.35">
      <c r="G1175" s="5"/>
    </row>
    <row r="1176" spans="7:7" x14ac:dyDescent="0.35">
      <c r="G1176" s="5"/>
    </row>
    <row r="1177" spans="7:7" x14ac:dyDescent="0.35">
      <c r="G1177" s="5"/>
    </row>
    <row r="1178" spans="7:7" x14ac:dyDescent="0.35">
      <c r="G1178" s="5"/>
    </row>
    <row r="1179" spans="7:7" x14ac:dyDescent="0.35">
      <c r="G1179" s="5"/>
    </row>
    <row r="1180" spans="7:7" x14ac:dyDescent="0.35">
      <c r="G1180" s="5"/>
    </row>
    <row r="1181" spans="7:7" x14ac:dyDescent="0.35">
      <c r="G1181" s="5"/>
    </row>
    <row r="1182" spans="7:7" x14ac:dyDescent="0.35">
      <c r="G1182" s="5"/>
    </row>
    <row r="1183" spans="7:7" x14ac:dyDescent="0.35">
      <c r="G1183" s="5"/>
    </row>
    <row r="1184" spans="7:7" x14ac:dyDescent="0.35">
      <c r="G1184" s="5"/>
    </row>
    <row r="1185" spans="7:7" x14ac:dyDescent="0.35">
      <c r="G1185" s="5"/>
    </row>
    <row r="1186" spans="7:7" x14ac:dyDescent="0.35">
      <c r="G1186" s="5"/>
    </row>
    <row r="1187" spans="7:7" x14ac:dyDescent="0.35">
      <c r="G1187" s="5"/>
    </row>
    <row r="1188" spans="7:7" x14ac:dyDescent="0.35">
      <c r="G1188" s="5"/>
    </row>
    <row r="1189" spans="7:7" x14ac:dyDescent="0.35">
      <c r="G1189" s="5"/>
    </row>
    <row r="1190" spans="7:7" x14ac:dyDescent="0.35">
      <c r="G1190" s="5"/>
    </row>
    <row r="1191" spans="7:7" x14ac:dyDescent="0.35">
      <c r="G1191" s="5"/>
    </row>
    <row r="1192" spans="7:7" x14ac:dyDescent="0.35">
      <c r="G1192" s="5"/>
    </row>
    <row r="1193" spans="7:7" x14ac:dyDescent="0.35">
      <c r="G1193" s="5"/>
    </row>
    <row r="1194" spans="7:7" x14ac:dyDescent="0.35">
      <c r="G1194" s="5"/>
    </row>
    <row r="1195" spans="7:7" x14ac:dyDescent="0.35">
      <c r="G1195" s="5"/>
    </row>
    <row r="1196" spans="7:7" x14ac:dyDescent="0.35">
      <c r="G1196" s="5"/>
    </row>
    <row r="1197" spans="7:7" x14ac:dyDescent="0.35">
      <c r="G1197" s="5"/>
    </row>
    <row r="1198" spans="7:7" x14ac:dyDescent="0.35">
      <c r="G1198" s="5"/>
    </row>
    <row r="1199" spans="7:7" x14ac:dyDescent="0.35">
      <c r="G1199" s="5"/>
    </row>
    <row r="1200" spans="7:7" x14ac:dyDescent="0.35">
      <c r="G1200" s="5"/>
    </row>
    <row r="1201" spans="7:7" x14ac:dyDescent="0.35">
      <c r="G1201" s="5"/>
    </row>
    <row r="1202" spans="7:7" x14ac:dyDescent="0.35">
      <c r="G1202" s="5"/>
    </row>
    <row r="1203" spans="7:7" x14ac:dyDescent="0.35">
      <c r="G1203" s="5"/>
    </row>
    <row r="1204" spans="7:7" x14ac:dyDescent="0.35">
      <c r="G1204" s="5"/>
    </row>
    <row r="1205" spans="7:7" x14ac:dyDescent="0.35">
      <c r="G1205" s="5"/>
    </row>
    <row r="1206" spans="7:7" x14ac:dyDescent="0.35">
      <c r="G1206" s="5"/>
    </row>
    <row r="1207" spans="7:7" x14ac:dyDescent="0.35">
      <c r="G1207" s="5"/>
    </row>
    <row r="1208" spans="7:7" x14ac:dyDescent="0.35">
      <c r="G1208" s="5"/>
    </row>
    <row r="1209" spans="7:7" x14ac:dyDescent="0.35">
      <c r="G1209" s="5"/>
    </row>
    <row r="1210" spans="7:7" x14ac:dyDescent="0.35">
      <c r="G1210" s="5"/>
    </row>
    <row r="1211" spans="7:7" x14ac:dyDescent="0.35">
      <c r="G1211" s="5"/>
    </row>
    <row r="1212" spans="7:7" x14ac:dyDescent="0.35">
      <c r="G1212" s="5"/>
    </row>
    <row r="1213" spans="7:7" x14ac:dyDescent="0.35">
      <c r="G1213" s="5"/>
    </row>
    <row r="1214" spans="7:7" x14ac:dyDescent="0.35">
      <c r="G1214" s="5"/>
    </row>
    <row r="1215" spans="7:7" x14ac:dyDescent="0.35">
      <c r="G1215" s="5"/>
    </row>
    <row r="1216" spans="7:7" x14ac:dyDescent="0.35">
      <c r="G1216" s="5"/>
    </row>
    <row r="1217" spans="7:7" x14ac:dyDescent="0.35">
      <c r="G1217" s="5"/>
    </row>
    <row r="1218" spans="7:7" x14ac:dyDescent="0.35">
      <c r="G1218" s="5"/>
    </row>
    <row r="1219" spans="7:7" x14ac:dyDescent="0.35">
      <c r="G1219" s="5"/>
    </row>
    <row r="1220" spans="7:7" x14ac:dyDescent="0.35">
      <c r="G1220" s="5"/>
    </row>
    <row r="1221" spans="7:7" x14ac:dyDescent="0.35">
      <c r="G1221" s="5"/>
    </row>
    <row r="1222" spans="7:7" x14ac:dyDescent="0.35">
      <c r="G1222" s="5"/>
    </row>
    <row r="1223" spans="7:7" x14ac:dyDescent="0.35">
      <c r="G1223" s="5"/>
    </row>
    <row r="1224" spans="7:7" x14ac:dyDescent="0.35">
      <c r="G1224" s="5"/>
    </row>
    <row r="1225" spans="7:7" x14ac:dyDescent="0.35">
      <c r="G1225" s="5"/>
    </row>
    <row r="1226" spans="7:7" x14ac:dyDescent="0.35">
      <c r="G1226" s="5"/>
    </row>
    <row r="1227" spans="7:7" x14ac:dyDescent="0.35">
      <c r="G1227" s="5"/>
    </row>
    <row r="1228" spans="7:7" x14ac:dyDescent="0.35">
      <c r="G1228" s="5"/>
    </row>
    <row r="1229" spans="7:7" x14ac:dyDescent="0.35">
      <c r="G1229" s="5"/>
    </row>
    <row r="1230" spans="7:7" x14ac:dyDescent="0.35">
      <c r="G1230" s="5"/>
    </row>
    <row r="1231" spans="7:7" x14ac:dyDescent="0.35">
      <c r="G1231" s="5"/>
    </row>
    <row r="1232" spans="7:7" x14ac:dyDescent="0.35">
      <c r="G1232" s="5"/>
    </row>
    <row r="1233" spans="7:7" x14ac:dyDescent="0.35">
      <c r="G1233" s="5"/>
    </row>
    <row r="1234" spans="7:7" x14ac:dyDescent="0.35">
      <c r="G1234" s="5"/>
    </row>
    <row r="1235" spans="7:7" x14ac:dyDescent="0.35">
      <c r="G1235" s="5"/>
    </row>
    <row r="1236" spans="7:7" x14ac:dyDescent="0.35">
      <c r="G1236" s="5"/>
    </row>
    <row r="1237" spans="7:7" x14ac:dyDescent="0.35">
      <c r="G1237" s="5"/>
    </row>
    <row r="1238" spans="7:7" x14ac:dyDescent="0.35">
      <c r="G1238" s="5"/>
    </row>
    <row r="1239" spans="7:7" x14ac:dyDescent="0.35">
      <c r="G1239" s="5"/>
    </row>
    <row r="1240" spans="7:7" x14ac:dyDescent="0.35">
      <c r="G1240" s="5"/>
    </row>
    <row r="1241" spans="7:7" x14ac:dyDescent="0.35">
      <c r="G1241" s="5"/>
    </row>
    <row r="1242" spans="7:7" x14ac:dyDescent="0.35">
      <c r="G1242" s="5"/>
    </row>
    <row r="1243" spans="7:7" x14ac:dyDescent="0.35">
      <c r="G1243" s="5"/>
    </row>
    <row r="1244" spans="7:7" x14ac:dyDescent="0.35">
      <c r="G1244" s="5"/>
    </row>
    <row r="1245" spans="7:7" x14ac:dyDescent="0.35">
      <c r="G1245" s="5"/>
    </row>
    <row r="1246" spans="7:7" x14ac:dyDescent="0.35">
      <c r="G1246" s="5"/>
    </row>
    <row r="1247" spans="7:7" x14ac:dyDescent="0.35">
      <c r="G1247" s="5"/>
    </row>
    <row r="1248" spans="7:7" x14ac:dyDescent="0.35">
      <c r="G1248" s="5"/>
    </row>
    <row r="1249" spans="7:7" x14ac:dyDescent="0.35">
      <c r="G1249" s="5"/>
    </row>
    <row r="1250" spans="7:7" x14ac:dyDescent="0.35">
      <c r="G1250" s="5"/>
    </row>
    <row r="1251" spans="7:7" x14ac:dyDescent="0.35">
      <c r="G1251" s="5"/>
    </row>
    <row r="1252" spans="7:7" x14ac:dyDescent="0.35">
      <c r="G1252" s="5"/>
    </row>
    <row r="1253" spans="7:7" x14ac:dyDescent="0.35">
      <c r="G1253" s="5"/>
    </row>
    <row r="1254" spans="7:7" x14ac:dyDescent="0.35">
      <c r="G1254" s="5"/>
    </row>
    <row r="1255" spans="7:7" x14ac:dyDescent="0.35">
      <c r="G1255" s="5"/>
    </row>
    <row r="1256" spans="7:7" x14ac:dyDescent="0.35">
      <c r="G1256" s="5"/>
    </row>
    <row r="1257" spans="7:7" x14ac:dyDescent="0.35">
      <c r="G1257" s="5"/>
    </row>
    <row r="1258" spans="7:7" x14ac:dyDescent="0.35">
      <c r="G1258" s="5"/>
    </row>
    <row r="1259" spans="7:7" x14ac:dyDescent="0.35">
      <c r="G1259" s="5"/>
    </row>
    <row r="1260" spans="7:7" x14ac:dyDescent="0.35">
      <c r="G1260" s="5"/>
    </row>
    <row r="1261" spans="7:7" x14ac:dyDescent="0.35">
      <c r="G1261" s="5"/>
    </row>
    <row r="1262" spans="7:7" x14ac:dyDescent="0.35">
      <c r="G1262" s="5"/>
    </row>
    <row r="1263" spans="7:7" x14ac:dyDescent="0.35">
      <c r="G1263" s="5"/>
    </row>
    <row r="1264" spans="7:7" x14ac:dyDescent="0.35">
      <c r="G1264" s="5"/>
    </row>
    <row r="1265" spans="7:7" x14ac:dyDescent="0.35">
      <c r="G1265" s="5"/>
    </row>
    <row r="1266" spans="7:7" x14ac:dyDescent="0.35">
      <c r="G1266" s="5"/>
    </row>
    <row r="1267" spans="7:7" x14ac:dyDescent="0.35">
      <c r="G1267" s="5"/>
    </row>
    <row r="1268" spans="7:7" x14ac:dyDescent="0.35">
      <c r="G1268" s="5"/>
    </row>
    <row r="1269" spans="7:7" x14ac:dyDescent="0.35">
      <c r="G1269" s="5"/>
    </row>
    <row r="1270" spans="7:7" x14ac:dyDescent="0.35">
      <c r="G1270" s="5"/>
    </row>
    <row r="1271" spans="7:7" x14ac:dyDescent="0.35">
      <c r="G1271" s="5"/>
    </row>
    <row r="1272" spans="7:7" x14ac:dyDescent="0.35">
      <c r="G1272" s="5"/>
    </row>
    <row r="1273" spans="7:7" x14ac:dyDescent="0.35">
      <c r="G1273" s="5"/>
    </row>
    <row r="1274" spans="7:7" x14ac:dyDescent="0.35">
      <c r="G1274" s="5"/>
    </row>
    <row r="1275" spans="7:7" x14ac:dyDescent="0.35">
      <c r="G1275" s="5"/>
    </row>
    <row r="1276" spans="7:7" x14ac:dyDescent="0.35">
      <c r="G1276" s="5"/>
    </row>
    <row r="1277" spans="7:7" x14ac:dyDescent="0.35">
      <c r="G1277" s="5"/>
    </row>
    <row r="1278" spans="7:7" x14ac:dyDescent="0.35">
      <c r="G1278" s="5"/>
    </row>
    <row r="1279" spans="7:7" x14ac:dyDescent="0.35">
      <c r="G1279" s="5"/>
    </row>
    <row r="1280" spans="7:7" x14ac:dyDescent="0.35">
      <c r="G1280" s="5"/>
    </row>
    <row r="1281" spans="7:7" x14ac:dyDescent="0.35">
      <c r="G1281" s="5"/>
    </row>
    <row r="1282" spans="7:7" x14ac:dyDescent="0.35">
      <c r="G1282" s="5"/>
    </row>
    <row r="1283" spans="7:7" x14ac:dyDescent="0.35">
      <c r="G1283" s="5"/>
    </row>
    <row r="1284" spans="7:7" x14ac:dyDescent="0.35">
      <c r="G1284" s="5"/>
    </row>
    <row r="1285" spans="7:7" x14ac:dyDescent="0.35">
      <c r="G1285" s="5"/>
    </row>
    <row r="1286" spans="7:7" x14ac:dyDescent="0.35">
      <c r="G1286" s="5"/>
    </row>
    <row r="1287" spans="7:7" x14ac:dyDescent="0.35">
      <c r="G1287" s="5"/>
    </row>
    <row r="1288" spans="7:7" x14ac:dyDescent="0.35">
      <c r="G1288" s="5"/>
    </row>
    <row r="1289" spans="7:7" x14ac:dyDescent="0.35">
      <c r="G1289" s="5"/>
    </row>
    <row r="1290" spans="7:7" x14ac:dyDescent="0.35">
      <c r="G1290" s="5"/>
    </row>
    <row r="1291" spans="7:7" x14ac:dyDescent="0.35">
      <c r="G1291" s="5"/>
    </row>
    <row r="1292" spans="7:7" x14ac:dyDescent="0.35">
      <c r="G1292" s="5"/>
    </row>
    <row r="1293" spans="7:7" x14ac:dyDescent="0.35">
      <c r="G1293" s="5"/>
    </row>
    <row r="1294" spans="7:7" x14ac:dyDescent="0.35">
      <c r="G1294" s="5"/>
    </row>
    <row r="1295" spans="7:7" x14ac:dyDescent="0.35">
      <c r="G1295" s="5"/>
    </row>
    <row r="1296" spans="7:7" x14ac:dyDescent="0.35">
      <c r="G1296" s="5"/>
    </row>
    <row r="1297" spans="7:7" x14ac:dyDescent="0.35">
      <c r="G1297" s="5"/>
    </row>
    <row r="1298" spans="7:7" x14ac:dyDescent="0.35">
      <c r="G1298" s="5"/>
    </row>
    <row r="1299" spans="7:7" x14ac:dyDescent="0.35">
      <c r="G1299" s="5"/>
    </row>
    <row r="1300" spans="7:7" x14ac:dyDescent="0.35">
      <c r="G1300" s="5"/>
    </row>
    <row r="1301" spans="7:7" x14ac:dyDescent="0.35">
      <c r="G1301" s="5"/>
    </row>
    <row r="1302" spans="7:7" x14ac:dyDescent="0.35">
      <c r="G1302" s="5"/>
    </row>
    <row r="1303" spans="7:7" x14ac:dyDescent="0.35">
      <c r="G1303" s="5"/>
    </row>
    <row r="1304" spans="7:7" x14ac:dyDescent="0.35">
      <c r="G1304" s="5"/>
    </row>
    <row r="1305" spans="7:7" x14ac:dyDescent="0.35">
      <c r="G1305" s="5"/>
    </row>
    <row r="1306" spans="7:7" x14ac:dyDescent="0.35">
      <c r="G1306" s="5"/>
    </row>
    <row r="1307" spans="7:7" x14ac:dyDescent="0.35">
      <c r="G1307" s="5"/>
    </row>
    <row r="1308" spans="7:7" x14ac:dyDescent="0.35">
      <c r="G1308" s="5"/>
    </row>
    <row r="1309" spans="7:7" x14ac:dyDescent="0.35">
      <c r="G1309" s="5"/>
    </row>
    <row r="1310" spans="7:7" x14ac:dyDescent="0.35">
      <c r="G1310" s="5"/>
    </row>
    <row r="1311" spans="7:7" x14ac:dyDescent="0.35">
      <c r="G1311" s="5"/>
    </row>
    <row r="1312" spans="7:7" x14ac:dyDescent="0.35">
      <c r="G1312" s="5"/>
    </row>
    <row r="1313" spans="7:7" x14ac:dyDescent="0.35">
      <c r="G1313" s="5"/>
    </row>
    <row r="1314" spans="7:7" x14ac:dyDescent="0.35">
      <c r="G1314" s="5"/>
    </row>
    <row r="1315" spans="7:7" x14ac:dyDescent="0.35">
      <c r="G1315" s="5"/>
    </row>
    <row r="1316" spans="7:7" x14ac:dyDescent="0.35">
      <c r="G1316" s="5"/>
    </row>
    <row r="1317" spans="7:7" x14ac:dyDescent="0.35">
      <c r="G1317" s="5"/>
    </row>
    <row r="1318" spans="7:7" x14ac:dyDescent="0.35">
      <c r="G1318" s="5"/>
    </row>
    <row r="1319" spans="7:7" x14ac:dyDescent="0.35">
      <c r="G1319" s="5"/>
    </row>
    <row r="1320" spans="7:7" x14ac:dyDescent="0.35">
      <c r="G1320" s="5"/>
    </row>
    <row r="1321" spans="7:7" x14ac:dyDescent="0.35">
      <c r="G1321" s="5"/>
    </row>
    <row r="1322" spans="7:7" x14ac:dyDescent="0.35">
      <c r="G1322" s="5"/>
    </row>
    <row r="1323" spans="7:7" x14ac:dyDescent="0.35">
      <c r="G1323" s="5"/>
    </row>
    <row r="1324" spans="7:7" x14ac:dyDescent="0.35">
      <c r="G1324" s="5"/>
    </row>
    <row r="1325" spans="7:7" x14ac:dyDescent="0.35">
      <c r="G1325" s="5"/>
    </row>
    <row r="1326" spans="7:7" x14ac:dyDescent="0.35">
      <c r="G1326" s="5"/>
    </row>
    <row r="1327" spans="7:7" x14ac:dyDescent="0.35">
      <c r="G1327" s="5"/>
    </row>
    <row r="1328" spans="7:7" x14ac:dyDescent="0.35">
      <c r="G1328" s="5"/>
    </row>
    <row r="1329" spans="7:7" x14ac:dyDescent="0.35">
      <c r="G1329" s="5"/>
    </row>
    <row r="1330" spans="7:7" x14ac:dyDescent="0.35">
      <c r="G1330" s="5"/>
    </row>
    <row r="1331" spans="7:7" x14ac:dyDescent="0.35">
      <c r="G1331" s="5"/>
    </row>
    <row r="1332" spans="7:7" x14ac:dyDescent="0.35">
      <c r="G1332" s="5"/>
    </row>
    <row r="1333" spans="7:7" x14ac:dyDescent="0.35">
      <c r="G1333" s="5"/>
    </row>
    <row r="1334" spans="7:7" x14ac:dyDescent="0.35">
      <c r="G1334" s="5"/>
    </row>
    <row r="1335" spans="7:7" x14ac:dyDescent="0.35">
      <c r="G1335" s="5"/>
    </row>
    <row r="1336" spans="7:7" x14ac:dyDescent="0.35">
      <c r="G1336" s="5"/>
    </row>
    <row r="1337" spans="7:7" x14ac:dyDescent="0.35">
      <c r="G1337" s="5"/>
    </row>
    <row r="1338" spans="7:7" x14ac:dyDescent="0.35">
      <c r="G1338" s="5"/>
    </row>
    <row r="1339" spans="7:7" x14ac:dyDescent="0.35">
      <c r="G1339" s="5"/>
    </row>
    <row r="1340" spans="7:7" x14ac:dyDescent="0.35">
      <c r="G1340" s="5"/>
    </row>
    <row r="1341" spans="7:7" x14ac:dyDescent="0.35">
      <c r="G1341" s="5"/>
    </row>
    <row r="1342" spans="7:7" x14ac:dyDescent="0.35">
      <c r="G1342" s="5"/>
    </row>
    <row r="1343" spans="7:7" x14ac:dyDescent="0.35">
      <c r="G1343" s="5"/>
    </row>
    <row r="1344" spans="7:7" x14ac:dyDescent="0.35">
      <c r="G1344" s="5"/>
    </row>
    <row r="1345" spans="7:7" x14ac:dyDescent="0.35">
      <c r="G1345" s="5"/>
    </row>
    <row r="1346" spans="7:7" x14ac:dyDescent="0.35">
      <c r="G1346" s="5"/>
    </row>
    <row r="1347" spans="7:7" x14ac:dyDescent="0.35">
      <c r="G1347" s="5"/>
    </row>
    <row r="1348" spans="7:7" x14ac:dyDescent="0.35">
      <c r="G1348" s="5"/>
    </row>
    <row r="1349" spans="7:7" x14ac:dyDescent="0.35">
      <c r="G1349" s="5"/>
    </row>
    <row r="1350" spans="7:7" x14ac:dyDescent="0.35">
      <c r="G1350" s="5"/>
    </row>
    <row r="1351" spans="7:7" x14ac:dyDescent="0.35">
      <c r="G1351" s="5"/>
    </row>
    <row r="1352" spans="7:7" x14ac:dyDescent="0.35">
      <c r="G1352" s="5"/>
    </row>
    <row r="1353" spans="7:7" x14ac:dyDescent="0.35">
      <c r="G1353" s="5"/>
    </row>
    <row r="1354" spans="7:7" x14ac:dyDescent="0.35">
      <c r="G1354" s="5"/>
    </row>
    <row r="1355" spans="7:7" x14ac:dyDescent="0.35">
      <c r="G1355" s="5"/>
    </row>
    <row r="1356" spans="7:7" x14ac:dyDescent="0.35">
      <c r="G1356" s="5"/>
    </row>
    <row r="1357" spans="7:7" x14ac:dyDescent="0.35">
      <c r="G1357" s="5"/>
    </row>
    <row r="1358" spans="7:7" x14ac:dyDescent="0.35">
      <c r="G1358" s="5"/>
    </row>
    <row r="1359" spans="7:7" x14ac:dyDescent="0.35">
      <c r="G1359" s="5"/>
    </row>
    <row r="1360" spans="7:7" x14ac:dyDescent="0.35">
      <c r="G1360" s="5"/>
    </row>
    <row r="1361" spans="7:7" x14ac:dyDescent="0.35">
      <c r="G1361" s="5"/>
    </row>
    <row r="1362" spans="7:7" x14ac:dyDescent="0.35">
      <c r="G1362" s="5"/>
    </row>
    <row r="1363" spans="7:7" x14ac:dyDescent="0.35">
      <c r="G1363" s="5"/>
    </row>
    <row r="1364" spans="7:7" x14ac:dyDescent="0.35">
      <c r="G1364" s="5"/>
    </row>
    <row r="1365" spans="7:7" x14ac:dyDescent="0.35">
      <c r="G1365" s="5"/>
    </row>
    <row r="1366" spans="7:7" x14ac:dyDescent="0.35">
      <c r="G1366" s="5"/>
    </row>
    <row r="1367" spans="7:7" x14ac:dyDescent="0.35">
      <c r="G1367" s="5"/>
    </row>
    <row r="1368" spans="7:7" x14ac:dyDescent="0.35">
      <c r="G1368" s="5"/>
    </row>
    <row r="1369" spans="7:7" x14ac:dyDescent="0.35">
      <c r="G1369" s="5"/>
    </row>
    <row r="1370" spans="7:7" x14ac:dyDescent="0.35">
      <c r="G1370" s="5"/>
    </row>
    <row r="1371" spans="7:7" x14ac:dyDescent="0.35">
      <c r="G1371" s="5"/>
    </row>
    <row r="1372" spans="7:7" x14ac:dyDescent="0.35">
      <c r="G1372" s="5"/>
    </row>
    <row r="1373" spans="7:7" x14ac:dyDescent="0.35">
      <c r="G1373" s="5"/>
    </row>
    <row r="1374" spans="7:7" x14ac:dyDescent="0.35">
      <c r="G1374" s="5"/>
    </row>
    <row r="1375" spans="7:7" x14ac:dyDescent="0.35">
      <c r="G1375" s="5"/>
    </row>
    <row r="1376" spans="7:7" x14ac:dyDescent="0.35">
      <c r="G1376" s="5"/>
    </row>
    <row r="1377" spans="7:7" x14ac:dyDescent="0.35">
      <c r="G1377" s="5"/>
    </row>
    <row r="1378" spans="7:7" x14ac:dyDescent="0.35">
      <c r="G1378" s="5"/>
    </row>
    <row r="1379" spans="7:7" x14ac:dyDescent="0.35">
      <c r="G1379" s="5"/>
    </row>
    <row r="1380" spans="7:7" x14ac:dyDescent="0.35">
      <c r="G1380" s="5"/>
    </row>
    <row r="1381" spans="7:7" x14ac:dyDescent="0.35">
      <c r="G1381" s="5"/>
    </row>
    <row r="1382" spans="7:7" x14ac:dyDescent="0.35">
      <c r="G1382" s="5"/>
    </row>
    <row r="1383" spans="7:7" x14ac:dyDescent="0.35">
      <c r="G1383" s="5"/>
    </row>
    <row r="1384" spans="7:7" x14ac:dyDescent="0.35">
      <c r="G1384" s="5"/>
    </row>
    <row r="1385" spans="7:7" x14ac:dyDescent="0.35">
      <c r="G1385" s="5"/>
    </row>
    <row r="1386" spans="7:7" x14ac:dyDescent="0.35">
      <c r="G1386" s="5"/>
    </row>
    <row r="1387" spans="7:7" x14ac:dyDescent="0.35">
      <c r="G1387" s="5"/>
    </row>
    <row r="1388" spans="7:7" x14ac:dyDescent="0.35">
      <c r="G1388" s="5"/>
    </row>
    <row r="1389" spans="7:7" x14ac:dyDescent="0.35">
      <c r="G1389" s="5"/>
    </row>
    <row r="1390" spans="7:7" x14ac:dyDescent="0.35">
      <c r="G1390" s="5"/>
    </row>
    <row r="1391" spans="7:7" x14ac:dyDescent="0.35">
      <c r="G1391" s="5"/>
    </row>
    <row r="1392" spans="7:7" x14ac:dyDescent="0.35">
      <c r="G1392" s="5"/>
    </row>
    <row r="1393" spans="7:7" x14ac:dyDescent="0.35">
      <c r="G1393" s="5"/>
    </row>
    <row r="1394" spans="7:7" x14ac:dyDescent="0.35">
      <c r="G1394" s="5"/>
    </row>
    <row r="1395" spans="7:7" x14ac:dyDescent="0.35">
      <c r="G1395" s="5"/>
    </row>
    <row r="1396" spans="7:7" x14ac:dyDescent="0.35">
      <c r="G1396" s="5"/>
    </row>
    <row r="1397" spans="7:7" x14ac:dyDescent="0.35">
      <c r="G1397" s="5"/>
    </row>
    <row r="1398" spans="7:7" x14ac:dyDescent="0.35">
      <c r="G1398" s="5"/>
    </row>
    <row r="1399" spans="7:7" x14ac:dyDescent="0.35">
      <c r="G1399" s="5"/>
    </row>
    <row r="1400" spans="7:7" x14ac:dyDescent="0.35">
      <c r="G1400" s="5"/>
    </row>
    <row r="1401" spans="7:7" x14ac:dyDescent="0.35">
      <c r="G1401" s="5"/>
    </row>
    <row r="1402" spans="7:7" x14ac:dyDescent="0.35">
      <c r="G1402" s="5"/>
    </row>
    <row r="1403" spans="7:7" x14ac:dyDescent="0.35">
      <c r="G1403" s="5"/>
    </row>
    <row r="1404" spans="7:7" x14ac:dyDescent="0.35">
      <c r="G1404" s="5"/>
    </row>
    <row r="1405" spans="7:7" x14ac:dyDescent="0.35">
      <c r="G1405" s="5"/>
    </row>
    <row r="1406" spans="7:7" x14ac:dyDescent="0.35">
      <c r="G1406" s="5"/>
    </row>
    <row r="1407" spans="7:7" x14ac:dyDescent="0.35">
      <c r="G1407" s="5"/>
    </row>
    <row r="1408" spans="7:7" x14ac:dyDescent="0.35">
      <c r="G1408" s="5"/>
    </row>
    <row r="1409" spans="7:7" x14ac:dyDescent="0.35">
      <c r="G1409" s="5"/>
    </row>
    <row r="1410" spans="7:7" x14ac:dyDescent="0.35">
      <c r="G1410" s="5"/>
    </row>
    <row r="1411" spans="7:7" x14ac:dyDescent="0.35">
      <c r="G1411" s="5"/>
    </row>
    <row r="1412" spans="7:7" x14ac:dyDescent="0.35">
      <c r="G1412" s="5"/>
    </row>
    <row r="1413" spans="7:7" x14ac:dyDescent="0.35">
      <c r="G1413" s="5"/>
    </row>
    <row r="1414" spans="7:7" x14ac:dyDescent="0.35">
      <c r="G1414" s="5"/>
    </row>
    <row r="1415" spans="7:7" x14ac:dyDescent="0.35">
      <c r="G1415" s="5"/>
    </row>
    <row r="1416" spans="7:7" x14ac:dyDescent="0.35">
      <c r="G1416" s="5"/>
    </row>
    <row r="1417" spans="7:7" x14ac:dyDescent="0.35">
      <c r="G1417" s="5"/>
    </row>
    <row r="1418" spans="7:7" x14ac:dyDescent="0.35">
      <c r="G1418" s="5"/>
    </row>
    <row r="1419" spans="7:7" x14ac:dyDescent="0.35">
      <c r="G1419" s="5"/>
    </row>
    <row r="1420" spans="7:7" x14ac:dyDescent="0.35">
      <c r="G1420" s="5"/>
    </row>
    <row r="1421" spans="7:7" x14ac:dyDescent="0.35">
      <c r="G1421" s="5"/>
    </row>
    <row r="1422" spans="7:7" x14ac:dyDescent="0.35">
      <c r="G1422" s="5"/>
    </row>
    <row r="1423" spans="7:7" x14ac:dyDescent="0.35">
      <c r="G1423" s="5"/>
    </row>
    <row r="1424" spans="7:7" x14ac:dyDescent="0.35">
      <c r="G1424" s="5"/>
    </row>
    <row r="1425" spans="7:7" x14ac:dyDescent="0.35">
      <c r="G1425" s="5"/>
    </row>
    <row r="1426" spans="7:7" x14ac:dyDescent="0.35">
      <c r="G1426" s="5"/>
    </row>
    <row r="1427" spans="7:7" x14ac:dyDescent="0.35">
      <c r="G1427" s="5"/>
    </row>
    <row r="1428" spans="7:7" x14ac:dyDescent="0.35">
      <c r="G1428" s="5"/>
    </row>
    <row r="1429" spans="7:7" x14ac:dyDescent="0.35">
      <c r="G1429" s="5"/>
    </row>
    <row r="1430" spans="7:7" x14ac:dyDescent="0.35">
      <c r="G1430" s="5"/>
    </row>
    <row r="1431" spans="7:7" x14ac:dyDescent="0.35">
      <c r="G1431" s="5"/>
    </row>
    <row r="1432" spans="7:7" x14ac:dyDescent="0.35">
      <c r="G1432" s="5"/>
    </row>
    <row r="1433" spans="7:7" x14ac:dyDescent="0.35">
      <c r="G1433" s="5"/>
    </row>
    <row r="1434" spans="7:7" x14ac:dyDescent="0.35">
      <c r="G1434" s="5"/>
    </row>
    <row r="1435" spans="7:7" x14ac:dyDescent="0.35">
      <c r="G1435" s="5"/>
    </row>
    <row r="1436" spans="7:7" x14ac:dyDescent="0.35">
      <c r="G1436" s="5"/>
    </row>
    <row r="1437" spans="7:7" x14ac:dyDescent="0.35">
      <c r="G1437" s="5"/>
    </row>
    <row r="1438" spans="7:7" x14ac:dyDescent="0.35">
      <c r="G1438" s="5"/>
    </row>
    <row r="1439" spans="7:7" x14ac:dyDescent="0.35">
      <c r="G1439" s="5"/>
    </row>
    <row r="1440" spans="7:7" x14ac:dyDescent="0.35">
      <c r="G1440" s="5"/>
    </row>
    <row r="1441" spans="7:7" x14ac:dyDescent="0.35">
      <c r="G1441" s="5"/>
    </row>
    <row r="1442" spans="7:7" x14ac:dyDescent="0.35">
      <c r="G1442" s="5"/>
    </row>
    <row r="1443" spans="7:7" x14ac:dyDescent="0.35">
      <c r="G1443" s="5"/>
    </row>
    <row r="1444" spans="7:7" x14ac:dyDescent="0.35">
      <c r="G1444" s="5"/>
    </row>
    <row r="1445" spans="7:7" x14ac:dyDescent="0.35">
      <c r="G1445" s="5"/>
    </row>
    <row r="1446" spans="7:7" x14ac:dyDescent="0.35">
      <c r="G1446" s="5"/>
    </row>
    <row r="1447" spans="7:7" x14ac:dyDescent="0.35">
      <c r="G1447" s="5"/>
    </row>
    <row r="1448" spans="7:7" x14ac:dyDescent="0.35">
      <c r="G1448" s="5"/>
    </row>
    <row r="1449" spans="7:7" x14ac:dyDescent="0.35">
      <c r="G1449" s="5"/>
    </row>
    <row r="1450" spans="7:7" x14ac:dyDescent="0.35">
      <c r="G1450" s="5"/>
    </row>
    <row r="1451" spans="7:7" x14ac:dyDescent="0.35">
      <c r="G1451" s="5"/>
    </row>
    <row r="1452" spans="7:7" x14ac:dyDescent="0.35">
      <c r="G1452" s="5"/>
    </row>
    <row r="1453" spans="7:7" x14ac:dyDescent="0.35">
      <c r="G1453" s="5"/>
    </row>
    <row r="1454" spans="7:7" x14ac:dyDescent="0.35">
      <c r="G1454" s="5"/>
    </row>
    <row r="1455" spans="7:7" x14ac:dyDescent="0.35">
      <c r="G1455" s="5"/>
    </row>
    <row r="1456" spans="7:7" x14ac:dyDescent="0.35">
      <c r="G1456" s="5"/>
    </row>
    <row r="1457" spans="7:7" x14ac:dyDescent="0.35">
      <c r="G1457" s="5"/>
    </row>
    <row r="1458" spans="7:7" x14ac:dyDescent="0.35">
      <c r="G1458" s="5"/>
    </row>
    <row r="1459" spans="7:7" x14ac:dyDescent="0.35">
      <c r="G1459" s="5"/>
    </row>
    <row r="1460" spans="7:7" x14ac:dyDescent="0.35">
      <c r="G1460" s="5"/>
    </row>
    <row r="1461" spans="7:7" x14ac:dyDescent="0.35">
      <c r="G1461" s="5"/>
    </row>
    <row r="1462" spans="7:7" x14ac:dyDescent="0.35">
      <c r="G1462" s="5"/>
    </row>
    <row r="1463" spans="7:7" x14ac:dyDescent="0.35">
      <c r="G1463" s="5"/>
    </row>
    <row r="1464" spans="7:7" x14ac:dyDescent="0.35">
      <c r="G1464" s="5"/>
    </row>
    <row r="1465" spans="7:7" x14ac:dyDescent="0.35">
      <c r="G1465" s="5"/>
    </row>
    <row r="1466" spans="7:7" x14ac:dyDescent="0.35">
      <c r="G1466" s="5"/>
    </row>
    <row r="1467" spans="7:7" x14ac:dyDescent="0.35">
      <c r="G1467" s="5"/>
    </row>
    <row r="1468" spans="7:7" x14ac:dyDescent="0.35">
      <c r="G1468" s="5"/>
    </row>
    <row r="1469" spans="7:7" x14ac:dyDescent="0.35">
      <c r="G1469" s="5"/>
    </row>
    <row r="1470" spans="7:7" x14ac:dyDescent="0.35">
      <c r="G1470" s="5"/>
    </row>
    <row r="1471" spans="7:7" x14ac:dyDescent="0.35">
      <c r="G1471" s="5"/>
    </row>
    <row r="1472" spans="7:7" x14ac:dyDescent="0.35">
      <c r="G1472" s="5"/>
    </row>
    <row r="1473" spans="7:7" x14ac:dyDescent="0.35">
      <c r="G1473" s="5"/>
    </row>
    <row r="1474" spans="7:7" x14ac:dyDescent="0.35">
      <c r="G1474" s="5"/>
    </row>
    <row r="1475" spans="7:7" x14ac:dyDescent="0.35">
      <c r="G1475" s="5"/>
    </row>
    <row r="1476" spans="7:7" x14ac:dyDescent="0.35">
      <c r="G1476" s="5"/>
    </row>
    <row r="1477" spans="7:7" x14ac:dyDescent="0.35">
      <c r="G1477" s="5"/>
    </row>
    <row r="1478" spans="7:7" x14ac:dyDescent="0.35">
      <c r="G1478" s="5"/>
    </row>
    <row r="1479" spans="7:7" x14ac:dyDescent="0.35">
      <c r="G1479" s="5"/>
    </row>
    <row r="1480" spans="7:7" x14ac:dyDescent="0.35">
      <c r="G1480" s="5"/>
    </row>
    <row r="1481" spans="7:7" x14ac:dyDescent="0.35">
      <c r="G1481" s="5"/>
    </row>
    <row r="1482" spans="7:7" x14ac:dyDescent="0.35">
      <c r="G1482" s="5"/>
    </row>
    <row r="1483" spans="7:7" x14ac:dyDescent="0.35">
      <c r="G1483" s="5"/>
    </row>
    <row r="1484" spans="7:7" x14ac:dyDescent="0.35">
      <c r="G1484" s="5"/>
    </row>
    <row r="1485" spans="7:7" x14ac:dyDescent="0.35">
      <c r="G1485" s="5"/>
    </row>
    <row r="1486" spans="7:7" x14ac:dyDescent="0.35">
      <c r="G1486" s="5"/>
    </row>
    <row r="1487" spans="7:7" x14ac:dyDescent="0.35">
      <c r="G1487" s="5"/>
    </row>
    <row r="1488" spans="7:7" x14ac:dyDescent="0.35">
      <c r="G1488" s="5"/>
    </row>
    <row r="1489" spans="7:7" x14ac:dyDescent="0.35">
      <c r="G1489" s="5"/>
    </row>
    <row r="1490" spans="7:7" x14ac:dyDescent="0.35">
      <c r="G1490" s="5"/>
    </row>
    <row r="1491" spans="7:7" x14ac:dyDescent="0.35">
      <c r="G1491" s="5"/>
    </row>
    <row r="1492" spans="7:7" x14ac:dyDescent="0.35">
      <c r="G1492" s="5"/>
    </row>
    <row r="1493" spans="7:7" x14ac:dyDescent="0.35">
      <c r="G1493" s="5"/>
    </row>
    <row r="1494" spans="7:7" x14ac:dyDescent="0.35">
      <c r="G1494" s="5"/>
    </row>
    <row r="1495" spans="7:7" x14ac:dyDescent="0.35">
      <c r="G1495" s="5"/>
    </row>
    <row r="1496" spans="7:7" x14ac:dyDescent="0.35">
      <c r="G1496" s="5"/>
    </row>
    <row r="1497" spans="7:7" x14ac:dyDescent="0.35">
      <c r="G1497" s="5"/>
    </row>
    <row r="1498" spans="7:7" x14ac:dyDescent="0.35">
      <c r="G1498" s="5"/>
    </row>
    <row r="1499" spans="7:7" x14ac:dyDescent="0.35">
      <c r="G1499" s="5"/>
    </row>
    <row r="1500" spans="7:7" x14ac:dyDescent="0.35">
      <c r="G1500" s="5"/>
    </row>
    <row r="1501" spans="7:7" x14ac:dyDescent="0.35">
      <c r="G1501" s="5"/>
    </row>
    <row r="1502" spans="7:7" x14ac:dyDescent="0.35">
      <c r="G1502" s="5"/>
    </row>
    <row r="1503" spans="7:7" x14ac:dyDescent="0.35">
      <c r="G1503" s="5"/>
    </row>
    <row r="1504" spans="7:7" x14ac:dyDescent="0.35">
      <c r="G1504" s="5"/>
    </row>
    <row r="1505" spans="7:7" x14ac:dyDescent="0.35">
      <c r="G1505" s="5"/>
    </row>
    <row r="1506" spans="7:7" x14ac:dyDescent="0.35">
      <c r="G1506" s="5"/>
    </row>
    <row r="1507" spans="7:7" x14ac:dyDescent="0.35">
      <c r="G1507" s="5"/>
    </row>
    <row r="1508" spans="7:7" x14ac:dyDescent="0.35">
      <c r="G1508" s="5"/>
    </row>
    <row r="1509" spans="7:7" x14ac:dyDescent="0.35">
      <c r="G1509" s="5"/>
    </row>
    <row r="1510" spans="7:7" x14ac:dyDescent="0.35">
      <c r="G1510" s="5"/>
    </row>
    <row r="1511" spans="7:7" x14ac:dyDescent="0.35">
      <c r="G1511" s="5"/>
    </row>
    <row r="1512" spans="7:7" x14ac:dyDescent="0.35">
      <c r="G1512" s="5"/>
    </row>
    <row r="1513" spans="7:7" x14ac:dyDescent="0.35">
      <c r="G1513" s="5"/>
    </row>
    <row r="1514" spans="7:7" x14ac:dyDescent="0.35">
      <c r="G1514" s="5"/>
    </row>
    <row r="1515" spans="7:7" x14ac:dyDescent="0.35">
      <c r="G1515" s="5"/>
    </row>
    <row r="1516" spans="7:7" x14ac:dyDescent="0.35">
      <c r="G1516" s="5"/>
    </row>
    <row r="1517" spans="7:7" x14ac:dyDescent="0.35">
      <c r="G1517" s="5"/>
    </row>
    <row r="1518" spans="7:7" x14ac:dyDescent="0.35">
      <c r="G1518" s="5"/>
    </row>
    <row r="1519" spans="7:7" x14ac:dyDescent="0.35">
      <c r="G1519" s="5"/>
    </row>
    <row r="1520" spans="7:7" x14ac:dyDescent="0.35">
      <c r="G1520" s="5"/>
    </row>
    <row r="1521" spans="7:7" x14ac:dyDescent="0.35">
      <c r="G1521" s="5"/>
    </row>
    <row r="1522" spans="7:7" x14ac:dyDescent="0.35">
      <c r="G1522" s="5"/>
    </row>
    <row r="1523" spans="7:7" x14ac:dyDescent="0.35">
      <c r="G1523" s="5"/>
    </row>
    <row r="1524" spans="7:7" x14ac:dyDescent="0.35">
      <c r="G1524" s="5"/>
    </row>
    <row r="1525" spans="7:7" x14ac:dyDescent="0.35">
      <c r="G1525" s="5"/>
    </row>
    <row r="1526" spans="7:7" x14ac:dyDescent="0.35">
      <c r="G1526" s="5"/>
    </row>
    <row r="1527" spans="7:7" x14ac:dyDescent="0.35">
      <c r="G1527" s="5"/>
    </row>
    <row r="1528" spans="7:7" x14ac:dyDescent="0.35">
      <c r="G1528" s="5"/>
    </row>
    <row r="1529" spans="7:7" x14ac:dyDescent="0.35">
      <c r="G1529" s="5"/>
    </row>
    <row r="1530" spans="7:7" x14ac:dyDescent="0.35">
      <c r="G1530" s="5"/>
    </row>
    <row r="1531" spans="7:7" x14ac:dyDescent="0.35">
      <c r="G1531" s="5"/>
    </row>
    <row r="1532" spans="7:7" x14ac:dyDescent="0.35">
      <c r="G1532" s="5"/>
    </row>
    <row r="1533" spans="7:7" x14ac:dyDescent="0.35">
      <c r="G1533" s="5"/>
    </row>
    <row r="1534" spans="7:7" x14ac:dyDescent="0.35">
      <c r="G1534" s="5"/>
    </row>
    <row r="1535" spans="7:7" x14ac:dyDescent="0.35">
      <c r="G1535" s="5"/>
    </row>
    <row r="1536" spans="7:7" x14ac:dyDescent="0.35">
      <c r="G1536" s="5"/>
    </row>
    <row r="1537" spans="7:7" x14ac:dyDescent="0.35">
      <c r="G1537" s="5"/>
    </row>
    <row r="1538" spans="7:7" x14ac:dyDescent="0.35">
      <c r="G1538" s="5"/>
    </row>
    <row r="1539" spans="7:7" x14ac:dyDescent="0.35">
      <c r="G1539" s="5"/>
    </row>
    <row r="1540" spans="7:7" x14ac:dyDescent="0.35">
      <c r="G1540" s="5"/>
    </row>
    <row r="1541" spans="7:7" x14ac:dyDescent="0.35">
      <c r="G1541" s="5"/>
    </row>
    <row r="1542" spans="7:7" x14ac:dyDescent="0.35">
      <c r="G1542" s="5"/>
    </row>
    <row r="1543" spans="7:7" x14ac:dyDescent="0.35">
      <c r="G1543" s="5"/>
    </row>
    <row r="1544" spans="7:7" x14ac:dyDescent="0.35">
      <c r="G1544" s="5"/>
    </row>
    <row r="1545" spans="7:7" x14ac:dyDescent="0.35">
      <c r="G1545" s="5"/>
    </row>
    <row r="1546" spans="7:7" x14ac:dyDescent="0.35">
      <c r="G1546" s="5"/>
    </row>
    <row r="1547" spans="7:7" x14ac:dyDescent="0.35">
      <c r="G1547" s="5"/>
    </row>
    <row r="1548" spans="7:7" x14ac:dyDescent="0.35">
      <c r="G1548" s="5"/>
    </row>
    <row r="1549" spans="7:7" x14ac:dyDescent="0.35">
      <c r="G1549" s="5"/>
    </row>
    <row r="1550" spans="7:7" x14ac:dyDescent="0.35">
      <c r="G1550" s="5"/>
    </row>
    <row r="1551" spans="7:7" x14ac:dyDescent="0.35">
      <c r="G1551" s="5"/>
    </row>
    <row r="1552" spans="7:7" x14ac:dyDescent="0.35">
      <c r="G1552" s="5"/>
    </row>
    <row r="1553" spans="7:7" x14ac:dyDescent="0.35">
      <c r="G1553" s="5"/>
    </row>
    <row r="1554" spans="7:7" x14ac:dyDescent="0.35">
      <c r="G1554" s="5"/>
    </row>
    <row r="1555" spans="7:7" x14ac:dyDescent="0.35">
      <c r="G1555" s="5"/>
    </row>
    <row r="1556" spans="7:7" x14ac:dyDescent="0.35">
      <c r="G1556" s="5"/>
    </row>
    <row r="1557" spans="7:7" x14ac:dyDescent="0.35">
      <c r="G1557" s="5"/>
    </row>
    <row r="1558" spans="7:7" x14ac:dyDescent="0.35">
      <c r="G1558" s="5"/>
    </row>
    <row r="1559" spans="7:7" x14ac:dyDescent="0.35">
      <c r="G1559" s="5"/>
    </row>
    <row r="1560" spans="7:7" x14ac:dyDescent="0.35">
      <c r="G1560" s="5"/>
    </row>
    <row r="1561" spans="7:7" x14ac:dyDescent="0.35">
      <c r="G1561" s="5"/>
    </row>
    <row r="1562" spans="7:7" x14ac:dyDescent="0.35">
      <c r="G1562" s="5"/>
    </row>
    <row r="1563" spans="7:7" x14ac:dyDescent="0.35">
      <c r="G1563" s="5"/>
    </row>
    <row r="1564" spans="7:7" x14ac:dyDescent="0.35">
      <c r="G1564" s="5"/>
    </row>
    <row r="1565" spans="7:7" x14ac:dyDescent="0.35">
      <c r="G1565" s="5"/>
    </row>
    <row r="1566" spans="7:7" x14ac:dyDescent="0.35">
      <c r="G1566" s="5"/>
    </row>
    <row r="1567" spans="7:7" x14ac:dyDescent="0.35">
      <c r="G1567" s="5"/>
    </row>
    <row r="1568" spans="7:7" x14ac:dyDescent="0.35">
      <c r="G1568" s="5"/>
    </row>
    <row r="1569" spans="7:7" x14ac:dyDescent="0.35">
      <c r="G1569" s="5"/>
    </row>
    <row r="1570" spans="7:7" x14ac:dyDescent="0.35">
      <c r="G1570" s="5"/>
    </row>
    <row r="1571" spans="7:7" x14ac:dyDescent="0.35">
      <c r="G1571" s="5"/>
    </row>
    <row r="1572" spans="7:7" x14ac:dyDescent="0.35">
      <c r="G1572" s="5"/>
    </row>
    <row r="1573" spans="7:7" x14ac:dyDescent="0.35">
      <c r="G1573" s="5"/>
    </row>
    <row r="1574" spans="7:7" x14ac:dyDescent="0.35">
      <c r="G1574" s="5"/>
    </row>
    <row r="1575" spans="7:7" x14ac:dyDescent="0.35">
      <c r="G1575" s="5"/>
    </row>
    <row r="1576" spans="7:7" x14ac:dyDescent="0.35">
      <c r="G1576" s="5"/>
    </row>
    <row r="1577" spans="7:7" x14ac:dyDescent="0.35">
      <c r="G1577" s="5"/>
    </row>
    <row r="1578" spans="7:7" x14ac:dyDescent="0.35">
      <c r="G1578" s="5"/>
    </row>
    <row r="1579" spans="7:7" x14ac:dyDescent="0.35">
      <c r="G1579" s="5"/>
    </row>
    <row r="1580" spans="7:7" x14ac:dyDescent="0.35">
      <c r="G1580" s="5"/>
    </row>
    <row r="1581" spans="7:7" x14ac:dyDescent="0.35">
      <c r="G1581" s="5"/>
    </row>
    <row r="1582" spans="7:7" x14ac:dyDescent="0.35">
      <c r="G1582" s="5"/>
    </row>
    <row r="1583" spans="7:7" x14ac:dyDescent="0.35">
      <c r="G1583" s="5"/>
    </row>
    <row r="1584" spans="7:7" x14ac:dyDescent="0.35">
      <c r="G1584" s="5"/>
    </row>
    <row r="1585" spans="7:7" x14ac:dyDescent="0.35">
      <c r="G1585" s="5"/>
    </row>
    <row r="1586" spans="7:7" x14ac:dyDescent="0.35">
      <c r="G1586" s="5"/>
    </row>
    <row r="1587" spans="7:7" x14ac:dyDescent="0.35">
      <c r="G1587" s="5"/>
    </row>
    <row r="1588" spans="7:7" x14ac:dyDescent="0.35">
      <c r="G1588" s="5"/>
    </row>
    <row r="1589" spans="7:7" x14ac:dyDescent="0.35">
      <c r="G1589" s="5"/>
    </row>
    <row r="1590" spans="7:7" x14ac:dyDescent="0.35">
      <c r="G1590" s="5"/>
    </row>
    <row r="1591" spans="7:7" x14ac:dyDescent="0.35">
      <c r="G1591" s="5"/>
    </row>
    <row r="1592" spans="7:7" x14ac:dyDescent="0.35">
      <c r="G1592" s="5"/>
    </row>
    <row r="1593" spans="7:7" x14ac:dyDescent="0.35">
      <c r="G1593" s="5"/>
    </row>
    <row r="1594" spans="7:7" x14ac:dyDescent="0.35">
      <c r="G1594" s="5"/>
    </row>
    <row r="1595" spans="7:7" x14ac:dyDescent="0.35">
      <c r="G1595" s="5"/>
    </row>
    <row r="1596" spans="7:7" x14ac:dyDescent="0.35">
      <c r="G1596" s="5"/>
    </row>
    <row r="1597" spans="7:7" x14ac:dyDescent="0.35">
      <c r="G1597" s="5"/>
    </row>
    <row r="1598" spans="7:7" x14ac:dyDescent="0.35">
      <c r="G1598" s="5"/>
    </row>
    <row r="1599" spans="7:7" x14ac:dyDescent="0.35">
      <c r="G1599" s="5"/>
    </row>
    <row r="1600" spans="7:7" x14ac:dyDescent="0.35">
      <c r="G1600" s="5"/>
    </row>
    <row r="1601" spans="7:7" x14ac:dyDescent="0.35">
      <c r="G1601" s="5"/>
    </row>
    <row r="1602" spans="7:7" x14ac:dyDescent="0.35">
      <c r="G1602" s="5"/>
    </row>
    <row r="1603" spans="7:7" x14ac:dyDescent="0.35">
      <c r="G1603" s="5"/>
    </row>
    <row r="1604" spans="7:7" x14ac:dyDescent="0.35">
      <c r="G1604" s="5"/>
    </row>
    <row r="1605" spans="7:7" x14ac:dyDescent="0.35">
      <c r="G1605" s="5"/>
    </row>
    <row r="1606" spans="7:7" x14ac:dyDescent="0.35">
      <c r="G1606" s="5"/>
    </row>
    <row r="1607" spans="7:7" x14ac:dyDescent="0.35">
      <c r="G1607" s="5"/>
    </row>
    <row r="1608" spans="7:7" x14ac:dyDescent="0.35">
      <c r="G1608" s="5"/>
    </row>
    <row r="1609" spans="7:7" x14ac:dyDescent="0.35">
      <c r="G1609" s="5"/>
    </row>
    <row r="1610" spans="7:7" x14ac:dyDescent="0.35">
      <c r="G1610" s="5"/>
    </row>
    <row r="1611" spans="7:7" x14ac:dyDescent="0.35">
      <c r="G1611" s="5"/>
    </row>
    <row r="1612" spans="7:7" x14ac:dyDescent="0.35">
      <c r="G1612" s="5"/>
    </row>
    <row r="1613" spans="7:7" x14ac:dyDescent="0.35">
      <c r="G1613" s="5"/>
    </row>
    <row r="1614" spans="7:7" x14ac:dyDescent="0.35">
      <c r="G1614" s="5"/>
    </row>
    <row r="1615" spans="7:7" x14ac:dyDescent="0.35">
      <c r="G1615" s="5"/>
    </row>
    <row r="1616" spans="7:7" x14ac:dyDescent="0.35">
      <c r="G1616" s="5"/>
    </row>
    <row r="1617" spans="7:7" x14ac:dyDescent="0.35">
      <c r="G1617" s="5"/>
    </row>
    <row r="1618" spans="7:7" x14ac:dyDescent="0.35">
      <c r="G1618" s="5"/>
    </row>
    <row r="1619" spans="7:7" x14ac:dyDescent="0.35">
      <c r="G1619" s="5"/>
    </row>
    <row r="1620" spans="7:7" x14ac:dyDescent="0.35">
      <c r="G1620" s="5"/>
    </row>
    <row r="1621" spans="7:7" x14ac:dyDescent="0.35">
      <c r="G1621" s="5"/>
    </row>
    <row r="1622" spans="7:7" x14ac:dyDescent="0.35">
      <c r="G1622" s="5"/>
    </row>
    <row r="1623" spans="7:7" x14ac:dyDescent="0.35">
      <c r="G1623" s="5"/>
    </row>
    <row r="1624" spans="7:7" x14ac:dyDescent="0.35">
      <c r="G1624" s="5"/>
    </row>
    <row r="1625" spans="7:7" x14ac:dyDescent="0.35">
      <c r="G1625" s="5"/>
    </row>
    <row r="1626" spans="7:7" x14ac:dyDescent="0.35">
      <c r="G1626" s="5"/>
    </row>
    <row r="1627" spans="7:7" x14ac:dyDescent="0.35">
      <c r="G1627" s="5"/>
    </row>
    <row r="1628" spans="7:7" x14ac:dyDescent="0.35">
      <c r="G1628" s="5"/>
    </row>
    <row r="1629" spans="7:7" x14ac:dyDescent="0.35">
      <c r="G1629" s="5"/>
    </row>
    <row r="1630" spans="7:7" x14ac:dyDescent="0.35">
      <c r="G1630" s="5"/>
    </row>
    <row r="1631" spans="7:7" x14ac:dyDescent="0.35">
      <c r="G1631" s="5"/>
    </row>
    <row r="1632" spans="7:7" x14ac:dyDescent="0.35">
      <c r="G1632" s="5"/>
    </row>
    <row r="1633" spans="7:7" x14ac:dyDescent="0.35">
      <c r="G1633" s="5"/>
    </row>
    <row r="1634" spans="7:7" x14ac:dyDescent="0.35">
      <c r="G1634" s="5"/>
    </row>
    <row r="1635" spans="7:7" x14ac:dyDescent="0.35">
      <c r="G1635" s="5"/>
    </row>
    <row r="1636" spans="7:7" x14ac:dyDescent="0.35">
      <c r="G1636" s="5"/>
    </row>
    <row r="1637" spans="7:7" x14ac:dyDescent="0.35">
      <c r="G1637" s="5"/>
    </row>
    <row r="1638" spans="7:7" x14ac:dyDescent="0.35">
      <c r="G1638" s="5"/>
    </row>
    <row r="1639" spans="7:7" x14ac:dyDescent="0.35">
      <c r="G1639" s="5"/>
    </row>
    <row r="1640" spans="7:7" x14ac:dyDescent="0.35">
      <c r="G1640" s="5"/>
    </row>
    <row r="1641" spans="7:7" x14ac:dyDescent="0.35">
      <c r="G1641" s="5"/>
    </row>
    <row r="1642" spans="7:7" x14ac:dyDescent="0.35">
      <c r="G1642" s="5"/>
    </row>
    <row r="1643" spans="7:7" x14ac:dyDescent="0.35">
      <c r="G1643" s="5"/>
    </row>
    <row r="1644" spans="7:7" x14ac:dyDescent="0.35">
      <c r="G1644" s="5"/>
    </row>
    <row r="1645" spans="7:7" x14ac:dyDescent="0.35">
      <c r="G1645" s="5"/>
    </row>
    <row r="1646" spans="7:7" x14ac:dyDescent="0.35">
      <c r="G1646" s="5"/>
    </row>
    <row r="1647" spans="7:7" x14ac:dyDescent="0.35">
      <c r="G1647" s="5"/>
    </row>
    <row r="1648" spans="7:7" x14ac:dyDescent="0.35">
      <c r="G1648" s="5"/>
    </row>
    <row r="1649" spans="7:7" x14ac:dyDescent="0.35">
      <c r="G1649" s="5"/>
    </row>
    <row r="1650" spans="7:7" x14ac:dyDescent="0.35">
      <c r="G1650" s="5"/>
    </row>
    <row r="1651" spans="7:7" x14ac:dyDescent="0.35">
      <c r="G1651" s="5"/>
    </row>
    <row r="1652" spans="7:7" x14ac:dyDescent="0.35">
      <c r="G1652" s="5"/>
    </row>
    <row r="1653" spans="7:7" x14ac:dyDescent="0.35">
      <c r="G1653" s="5"/>
    </row>
    <row r="1654" spans="7:7" x14ac:dyDescent="0.35">
      <c r="G1654" s="5"/>
    </row>
    <row r="1655" spans="7:7" x14ac:dyDescent="0.35">
      <c r="G1655" s="5"/>
    </row>
    <row r="1656" spans="7:7" x14ac:dyDescent="0.35">
      <c r="G1656" s="5"/>
    </row>
    <row r="1657" spans="7:7" x14ac:dyDescent="0.35">
      <c r="G1657" s="5"/>
    </row>
    <row r="1658" spans="7:7" x14ac:dyDescent="0.35">
      <c r="G1658" s="5"/>
    </row>
    <row r="1659" spans="7:7" x14ac:dyDescent="0.35">
      <c r="G1659" s="5"/>
    </row>
    <row r="1660" spans="7:7" x14ac:dyDescent="0.35">
      <c r="G1660" s="5"/>
    </row>
    <row r="1661" spans="7:7" x14ac:dyDescent="0.35">
      <c r="G1661" s="5"/>
    </row>
    <row r="1662" spans="7:7" x14ac:dyDescent="0.35">
      <c r="G1662" s="5"/>
    </row>
    <row r="1663" spans="7:7" x14ac:dyDescent="0.35">
      <c r="G1663" s="5"/>
    </row>
    <row r="1664" spans="7:7" x14ac:dyDescent="0.35">
      <c r="G1664" s="5"/>
    </row>
    <row r="1665" spans="7:7" x14ac:dyDescent="0.35">
      <c r="G1665" s="5"/>
    </row>
    <row r="1666" spans="7:7" x14ac:dyDescent="0.35">
      <c r="G1666" s="5"/>
    </row>
    <row r="1667" spans="7:7" x14ac:dyDescent="0.35">
      <c r="G1667" s="5"/>
    </row>
    <row r="1668" spans="7:7" x14ac:dyDescent="0.35">
      <c r="G1668" s="5"/>
    </row>
    <row r="1669" spans="7:7" x14ac:dyDescent="0.35">
      <c r="G1669" s="5"/>
    </row>
    <row r="1670" spans="7:7" x14ac:dyDescent="0.35">
      <c r="G1670" s="5"/>
    </row>
    <row r="1671" spans="7:7" x14ac:dyDescent="0.35">
      <c r="G1671" s="5"/>
    </row>
    <row r="1672" spans="7:7" x14ac:dyDescent="0.35">
      <c r="G1672" s="5"/>
    </row>
    <row r="1673" spans="7:7" x14ac:dyDescent="0.35">
      <c r="G1673" s="5"/>
    </row>
    <row r="1674" spans="7:7" x14ac:dyDescent="0.35">
      <c r="G1674" s="5"/>
    </row>
    <row r="1675" spans="7:7" x14ac:dyDescent="0.35">
      <c r="G1675" s="5"/>
    </row>
    <row r="1676" spans="7:7" x14ac:dyDescent="0.35">
      <c r="G1676" s="5"/>
    </row>
    <row r="1677" spans="7:7" x14ac:dyDescent="0.35">
      <c r="G1677" s="5"/>
    </row>
    <row r="1678" spans="7:7" x14ac:dyDescent="0.35">
      <c r="G1678" s="5"/>
    </row>
    <row r="1679" spans="7:7" x14ac:dyDescent="0.35">
      <c r="G1679" s="5"/>
    </row>
    <row r="1680" spans="7:7" x14ac:dyDescent="0.35">
      <c r="G1680" s="5"/>
    </row>
    <row r="1681" spans="7:7" x14ac:dyDescent="0.35">
      <c r="G1681" s="5"/>
    </row>
    <row r="1682" spans="7:7" x14ac:dyDescent="0.35">
      <c r="G1682" s="5"/>
    </row>
    <row r="1683" spans="7:7" x14ac:dyDescent="0.35">
      <c r="G1683" s="5"/>
    </row>
    <row r="1684" spans="7:7" x14ac:dyDescent="0.35">
      <c r="G1684" s="5"/>
    </row>
    <row r="1685" spans="7:7" x14ac:dyDescent="0.35">
      <c r="G1685" s="5"/>
    </row>
    <row r="1686" spans="7:7" x14ac:dyDescent="0.35">
      <c r="G1686" s="5"/>
    </row>
    <row r="1687" spans="7:7" x14ac:dyDescent="0.35">
      <c r="G1687" s="5"/>
    </row>
    <row r="1688" spans="7:7" x14ac:dyDescent="0.35">
      <c r="G1688" s="5"/>
    </row>
    <row r="1689" spans="7:7" x14ac:dyDescent="0.35">
      <c r="G1689" s="5"/>
    </row>
    <row r="1690" spans="7:7" x14ac:dyDescent="0.35">
      <c r="G1690" s="5"/>
    </row>
    <row r="1691" spans="7:7" x14ac:dyDescent="0.35">
      <c r="G1691" s="5"/>
    </row>
    <row r="1692" spans="7:7" x14ac:dyDescent="0.35">
      <c r="G1692" s="5"/>
    </row>
    <row r="1693" spans="7:7" x14ac:dyDescent="0.35">
      <c r="G1693" s="5"/>
    </row>
    <row r="1694" spans="7:7" x14ac:dyDescent="0.35">
      <c r="G1694" s="5"/>
    </row>
    <row r="1695" spans="7:7" x14ac:dyDescent="0.35">
      <c r="G1695" s="5"/>
    </row>
    <row r="1696" spans="7:7" x14ac:dyDescent="0.35">
      <c r="G1696" s="5"/>
    </row>
    <row r="1697" spans="7:7" x14ac:dyDescent="0.35">
      <c r="G1697" s="5"/>
    </row>
    <row r="1698" spans="7:7" x14ac:dyDescent="0.35">
      <c r="G1698" s="5"/>
    </row>
    <row r="1699" spans="7:7" x14ac:dyDescent="0.35">
      <c r="G1699" s="5"/>
    </row>
    <row r="1700" spans="7:7" x14ac:dyDescent="0.35">
      <c r="G1700" s="5"/>
    </row>
    <row r="1701" spans="7:7" x14ac:dyDescent="0.35">
      <c r="G1701" s="5"/>
    </row>
    <row r="1702" spans="7:7" x14ac:dyDescent="0.35">
      <c r="G1702" s="5"/>
    </row>
    <row r="1703" spans="7:7" x14ac:dyDescent="0.35">
      <c r="G1703" s="5"/>
    </row>
    <row r="1704" spans="7:7" x14ac:dyDescent="0.35">
      <c r="G1704" s="5"/>
    </row>
    <row r="1705" spans="7:7" x14ac:dyDescent="0.35">
      <c r="G1705" s="5"/>
    </row>
    <row r="1706" spans="7:7" x14ac:dyDescent="0.35">
      <c r="G1706" s="5"/>
    </row>
    <row r="1707" spans="7:7" x14ac:dyDescent="0.35">
      <c r="G1707" s="5"/>
    </row>
    <row r="1708" spans="7:7" x14ac:dyDescent="0.35">
      <c r="G1708" s="5"/>
    </row>
    <row r="1709" spans="7:7" x14ac:dyDescent="0.35">
      <c r="G1709" s="5"/>
    </row>
    <row r="1710" spans="7:7" x14ac:dyDescent="0.35">
      <c r="G1710" s="5"/>
    </row>
    <row r="1711" spans="7:7" x14ac:dyDescent="0.35">
      <c r="G1711" s="5"/>
    </row>
    <row r="1712" spans="7:7" x14ac:dyDescent="0.35">
      <c r="G1712" s="5"/>
    </row>
    <row r="1713" spans="7:7" x14ac:dyDescent="0.35">
      <c r="G1713" s="5"/>
    </row>
    <row r="1714" spans="7:7" x14ac:dyDescent="0.35">
      <c r="G1714" s="5"/>
    </row>
    <row r="1715" spans="7:7" x14ac:dyDescent="0.35">
      <c r="G1715" s="5"/>
    </row>
    <row r="1716" spans="7:7" x14ac:dyDescent="0.35">
      <c r="G1716" s="5"/>
    </row>
    <row r="1717" spans="7:7" x14ac:dyDescent="0.35">
      <c r="G1717" s="5"/>
    </row>
    <row r="1718" spans="7:7" x14ac:dyDescent="0.35">
      <c r="G1718" s="5"/>
    </row>
    <row r="1719" spans="7:7" x14ac:dyDescent="0.35">
      <c r="G1719" s="5"/>
    </row>
    <row r="1720" spans="7:7" x14ac:dyDescent="0.35">
      <c r="G1720" s="5"/>
    </row>
    <row r="1721" spans="7:7" x14ac:dyDescent="0.35">
      <c r="G1721" s="5"/>
    </row>
    <row r="1722" spans="7:7" x14ac:dyDescent="0.35">
      <c r="G1722" s="5"/>
    </row>
    <row r="1723" spans="7:7" x14ac:dyDescent="0.35">
      <c r="G1723" s="5"/>
    </row>
    <row r="1724" spans="7:7" x14ac:dyDescent="0.35">
      <c r="G1724" s="5"/>
    </row>
    <row r="1725" spans="7:7" x14ac:dyDescent="0.35">
      <c r="G1725" s="5"/>
    </row>
    <row r="1726" spans="7:7" x14ac:dyDescent="0.35">
      <c r="G1726" s="5"/>
    </row>
    <row r="1727" spans="7:7" x14ac:dyDescent="0.35">
      <c r="G1727" s="5"/>
    </row>
    <row r="1728" spans="7:7" x14ac:dyDescent="0.35">
      <c r="G1728" s="5"/>
    </row>
    <row r="1729" spans="7:7" x14ac:dyDescent="0.35">
      <c r="G1729" s="5"/>
    </row>
    <row r="1730" spans="7:7" x14ac:dyDescent="0.35">
      <c r="G1730" s="5"/>
    </row>
    <row r="1731" spans="7:7" x14ac:dyDescent="0.35">
      <c r="G1731" s="5"/>
    </row>
    <row r="1732" spans="7:7" x14ac:dyDescent="0.35">
      <c r="G1732" s="5"/>
    </row>
    <row r="1733" spans="7:7" x14ac:dyDescent="0.35">
      <c r="G1733" s="5"/>
    </row>
    <row r="1734" spans="7:7" x14ac:dyDescent="0.35">
      <c r="G1734" s="5"/>
    </row>
    <row r="1735" spans="7:7" x14ac:dyDescent="0.35">
      <c r="G1735" s="5"/>
    </row>
    <row r="1736" spans="7:7" x14ac:dyDescent="0.35">
      <c r="G1736" s="5"/>
    </row>
    <row r="1737" spans="7:7" x14ac:dyDescent="0.35">
      <c r="G1737" s="5"/>
    </row>
    <row r="1738" spans="7:7" x14ac:dyDescent="0.35">
      <c r="G1738" s="5"/>
    </row>
    <row r="1739" spans="7:7" x14ac:dyDescent="0.35">
      <c r="G1739" s="5"/>
    </row>
    <row r="1740" spans="7:7" x14ac:dyDescent="0.35">
      <c r="G1740" s="5"/>
    </row>
    <row r="1741" spans="7:7" x14ac:dyDescent="0.35">
      <c r="G1741" s="5"/>
    </row>
    <row r="1742" spans="7:7" x14ac:dyDescent="0.35">
      <c r="G1742" s="5"/>
    </row>
    <row r="1743" spans="7:7" x14ac:dyDescent="0.35">
      <c r="G1743" s="5"/>
    </row>
    <row r="1744" spans="7:7" x14ac:dyDescent="0.35">
      <c r="G1744" s="5"/>
    </row>
    <row r="1745" spans="7:7" x14ac:dyDescent="0.35">
      <c r="G1745" s="5"/>
    </row>
    <row r="1746" spans="7:7" x14ac:dyDescent="0.35">
      <c r="G1746" s="5"/>
    </row>
    <row r="1747" spans="7:7" x14ac:dyDescent="0.35">
      <c r="G1747" s="5"/>
    </row>
    <row r="1748" spans="7:7" x14ac:dyDescent="0.35">
      <c r="G1748" s="5"/>
    </row>
    <row r="1749" spans="7:7" x14ac:dyDescent="0.35">
      <c r="G1749" s="5"/>
    </row>
    <row r="1750" spans="7:7" x14ac:dyDescent="0.35">
      <c r="G1750" s="5"/>
    </row>
    <row r="1751" spans="7:7" x14ac:dyDescent="0.35">
      <c r="G1751" s="5"/>
    </row>
    <row r="1752" spans="7:7" x14ac:dyDescent="0.35">
      <c r="G1752" s="5"/>
    </row>
    <row r="1753" spans="7:7" x14ac:dyDescent="0.35">
      <c r="G1753" s="5"/>
    </row>
    <row r="1754" spans="7:7" x14ac:dyDescent="0.35">
      <c r="G1754" s="5"/>
    </row>
    <row r="1755" spans="7:7" x14ac:dyDescent="0.35">
      <c r="G1755" s="5"/>
    </row>
    <row r="1756" spans="7:7" x14ac:dyDescent="0.35">
      <c r="G1756" s="5"/>
    </row>
    <row r="1757" spans="7:7" x14ac:dyDescent="0.35">
      <c r="G1757" s="5"/>
    </row>
    <row r="1758" spans="7:7" x14ac:dyDescent="0.35">
      <c r="G1758" s="5"/>
    </row>
    <row r="1759" spans="7:7" x14ac:dyDescent="0.35">
      <c r="G1759" s="5"/>
    </row>
    <row r="1760" spans="7:7" x14ac:dyDescent="0.35">
      <c r="G1760" s="5"/>
    </row>
    <row r="1761" spans="7:7" x14ac:dyDescent="0.35">
      <c r="G1761" s="5"/>
    </row>
    <row r="1762" spans="7:7" x14ac:dyDescent="0.35">
      <c r="G1762" s="5"/>
    </row>
    <row r="1763" spans="7:7" x14ac:dyDescent="0.35">
      <c r="G1763" s="5"/>
    </row>
    <row r="1764" spans="7:7" x14ac:dyDescent="0.35">
      <c r="G1764" s="5"/>
    </row>
    <row r="1765" spans="7:7" x14ac:dyDescent="0.35">
      <c r="G1765" s="5"/>
    </row>
    <row r="1766" spans="7:7" x14ac:dyDescent="0.35">
      <c r="G1766" s="5"/>
    </row>
    <row r="1767" spans="7:7" x14ac:dyDescent="0.35">
      <c r="G1767" s="5"/>
    </row>
    <row r="1768" spans="7:7" x14ac:dyDescent="0.35">
      <c r="G1768" s="5"/>
    </row>
    <row r="1769" spans="7:7" x14ac:dyDescent="0.35">
      <c r="G1769" s="5"/>
    </row>
    <row r="1770" spans="7:7" x14ac:dyDescent="0.35">
      <c r="G1770" s="5"/>
    </row>
    <row r="1771" spans="7:7" x14ac:dyDescent="0.35">
      <c r="G1771" s="5"/>
    </row>
    <row r="1772" spans="7:7" x14ac:dyDescent="0.35">
      <c r="G1772" s="5"/>
    </row>
    <row r="1773" spans="7:7" x14ac:dyDescent="0.35">
      <c r="G1773" s="5"/>
    </row>
    <row r="1774" spans="7:7" x14ac:dyDescent="0.35">
      <c r="G1774" s="5"/>
    </row>
    <row r="1775" spans="7:7" x14ac:dyDescent="0.35">
      <c r="G1775" s="5"/>
    </row>
    <row r="1776" spans="7:7" x14ac:dyDescent="0.35">
      <c r="G1776" s="5"/>
    </row>
    <row r="1777" spans="7:7" x14ac:dyDescent="0.35">
      <c r="G1777" s="5"/>
    </row>
    <row r="1778" spans="7:7" x14ac:dyDescent="0.35">
      <c r="G1778" s="5"/>
    </row>
    <row r="1779" spans="7:7" x14ac:dyDescent="0.35">
      <c r="G1779" s="5"/>
    </row>
    <row r="1780" spans="7:7" x14ac:dyDescent="0.35">
      <c r="G1780" s="5"/>
    </row>
    <row r="1781" spans="7:7" x14ac:dyDescent="0.35">
      <c r="G1781" s="5"/>
    </row>
    <row r="1782" spans="7:7" x14ac:dyDescent="0.35">
      <c r="G1782" s="5"/>
    </row>
    <row r="1783" spans="7:7" x14ac:dyDescent="0.35">
      <c r="G1783" s="5"/>
    </row>
    <row r="1784" spans="7:7" x14ac:dyDescent="0.35">
      <c r="G1784" s="5"/>
    </row>
    <row r="1785" spans="7:7" x14ac:dyDescent="0.35">
      <c r="G1785" s="5"/>
    </row>
    <row r="1786" spans="7:7" x14ac:dyDescent="0.35">
      <c r="G1786" s="5"/>
    </row>
    <row r="1787" spans="7:7" x14ac:dyDescent="0.35">
      <c r="G1787" s="5"/>
    </row>
    <row r="1788" spans="7:7" x14ac:dyDescent="0.35">
      <c r="G1788" s="5"/>
    </row>
    <row r="1789" spans="7:7" x14ac:dyDescent="0.35">
      <c r="G1789" s="5"/>
    </row>
    <row r="1790" spans="7:7" x14ac:dyDescent="0.35">
      <c r="G1790" s="5"/>
    </row>
    <row r="1791" spans="7:7" x14ac:dyDescent="0.35">
      <c r="G1791" s="5"/>
    </row>
    <row r="1792" spans="7:7" x14ac:dyDescent="0.35">
      <c r="G1792" s="5"/>
    </row>
    <row r="1793" spans="7:7" x14ac:dyDescent="0.35">
      <c r="G1793" s="5"/>
    </row>
    <row r="1794" spans="7:7" x14ac:dyDescent="0.35">
      <c r="G1794" s="5"/>
    </row>
    <row r="1795" spans="7:7" x14ac:dyDescent="0.35">
      <c r="G1795" s="5"/>
    </row>
    <row r="1796" spans="7:7" x14ac:dyDescent="0.35">
      <c r="G1796" s="5"/>
    </row>
    <row r="1797" spans="7:7" x14ac:dyDescent="0.35">
      <c r="G1797" s="5"/>
    </row>
    <row r="1798" spans="7:7" x14ac:dyDescent="0.35">
      <c r="G1798" s="5"/>
    </row>
    <row r="1799" spans="7:7" x14ac:dyDescent="0.35">
      <c r="G1799" s="5"/>
    </row>
    <row r="1800" spans="7:7" x14ac:dyDescent="0.35">
      <c r="G1800" s="5"/>
    </row>
    <row r="1801" spans="7:7" x14ac:dyDescent="0.35">
      <c r="G1801" s="5"/>
    </row>
    <row r="1802" spans="7:7" x14ac:dyDescent="0.35">
      <c r="G1802" s="5"/>
    </row>
    <row r="1803" spans="7:7" x14ac:dyDescent="0.35">
      <c r="G1803" s="5"/>
    </row>
    <row r="1804" spans="7:7" x14ac:dyDescent="0.35">
      <c r="G1804" s="5"/>
    </row>
    <row r="1805" spans="7:7" x14ac:dyDescent="0.35">
      <c r="G1805" s="5"/>
    </row>
    <row r="1806" spans="7:7" x14ac:dyDescent="0.35">
      <c r="G1806" s="5"/>
    </row>
    <row r="1807" spans="7:7" x14ac:dyDescent="0.35">
      <c r="G1807" s="5"/>
    </row>
    <row r="1808" spans="7:7" x14ac:dyDescent="0.35">
      <c r="G1808" s="5"/>
    </row>
    <row r="1809" spans="7:7" x14ac:dyDescent="0.35">
      <c r="G1809" s="5"/>
    </row>
    <row r="1810" spans="7:7" x14ac:dyDescent="0.35">
      <c r="G1810" s="5"/>
    </row>
    <row r="1811" spans="7:7" x14ac:dyDescent="0.35">
      <c r="G1811" s="5"/>
    </row>
    <row r="1812" spans="7:7" x14ac:dyDescent="0.35">
      <c r="G1812" s="5"/>
    </row>
    <row r="1813" spans="7:7" x14ac:dyDescent="0.35">
      <c r="G1813" s="5"/>
    </row>
    <row r="1814" spans="7:7" x14ac:dyDescent="0.35">
      <c r="G1814" s="5"/>
    </row>
    <row r="1815" spans="7:7" x14ac:dyDescent="0.35">
      <c r="G1815" s="5"/>
    </row>
    <row r="1816" spans="7:7" x14ac:dyDescent="0.35">
      <c r="G1816" s="5"/>
    </row>
    <row r="1817" spans="7:7" x14ac:dyDescent="0.35">
      <c r="G1817" s="5"/>
    </row>
    <row r="1818" spans="7:7" x14ac:dyDescent="0.35">
      <c r="G1818" s="5"/>
    </row>
    <row r="1819" spans="7:7" x14ac:dyDescent="0.35">
      <c r="G1819" s="5"/>
    </row>
    <row r="1820" spans="7:7" x14ac:dyDescent="0.35">
      <c r="G1820" s="5"/>
    </row>
    <row r="1821" spans="7:7" x14ac:dyDescent="0.35">
      <c r="G1821" s="5"/>
    </row>
    <row r="1822" spans="7:7" x14ac:dyDescent="0.35">
      <c r="G1822" s="5"/>
    </row>
    <row r="1823" spans="7:7" x14ac:dyDescent="0.35">
      <c r="G1823" s="5"/>
    </row>
    <row r="1824" spans="7:7" x14ac:dyDescent="0.35">
      <c r="G1824" s="5"/>
    </row>
    <row r="1825" spans="7:7" x14ac:dyDescent="0.35">
      <c r="G1825" s="5"/>
    </row>
    <row r="1826" spans="7:7" x14ac:dyDescent="0.35">
      <c r="G1826" s="5"/>
    </row>
    <row r="1827" spans="7:7" x14ac:dyDescent="0.35">
      <c r="G1827" s="5"/>
    </row>
    <row r="1828" spans="7:7" x14ac:dyDescent="0.35">
      <c r="G1828" s="5"/>
    </row>
    <row r="1829" spans="7:7" x14ac:dyDescent="0.35">
      <c r="G1829" s="5"/>
    </row>
    <row r="1830" spans="7:7" x14ac:dyDescent="0.35">
      <c r="G1830" s="5"/>
    </row>
    <row r="1831" spans="7:7" x14ac:dyDescent="0.35">
      <c r="G1831" s="5"/>
    </row>
    <row r="1832" spans="7:7" x14ac:dyDescent="0.35">
      <c r="G1832" s="5"/>
    </row>
    <row r="1833" spans="7:7" x14ac:dyDescent="0.35">
      <c r="G1833" s="5"/>
    </row>
    <row r="1834" spans="7:7" x14ac:dyDescent="0.35">
      <c r="G1834" s="5"/>
    </row>
    <row r="1835" spans="7:7" x14ac:dyDescent="0.35">
      <c r="G1835" s="5"/>
    </row>
    <row r="1836" spans="7:7" x14ac:dyDescent="0.35">
      <c r="G1836" s="5"/>
    </row>
    <row r="1837" spans="7:7" x14ac:dyDescent="0.35">
      <c r="G1837" s="5"/>
    </row>
    <row r="1838" spans="7:7" x14ac:dyDescent="0.35">
      <c r="G1838" s="5"/>
    </row>
    <row r="1839" spans="7:7" x14ac:dyDescent="0.35">
      <c r="G1839" s="5"/>
    </row>
    <row r="1840" spans="7:7" x14ac:dyDescent="0.35">
      <c r="G1840" s="5"/>
    </row>
    <row r="1841" spans="7:7" x14ac:dyDescent="0.35">
      <c r="G1841" s="5"/>
    </row>
    <row r="1842" spans="7:7" x14ac:dyDescent="0.35">
      <c r="G1842" s="5"/>
    </row>
    <row r="1843" spans="7:7" x14ac:dyDescent="0.35">
      <c r="G1843" s="5"/>
    </row>
    <row r="1844" spans="7:7" x14ac:dyDescent="0.35">
      <c r="G1844" s="5"/>
    </row>
    <row r="1845" spans="7:7" x14ac:dyDescent="0.35">
      <c r="G1845" s="5"/>
    </row>
    <row r="1846" spans="7:7" x14ac:dyDescent="0.35">
      <c r="G1846" s="5"/>
    </row>
    <row r="1847" spans="7:7" x14ac:dyDescent="0.35">
      <c r="G1847" s="5"/>
    </row>
    <row r="1848" spans="7:7" x14ac:dyDescent="0.35">
      <c r="G1848" s="5"/>
    </row>
    <row r="1849" spans="7:7" x14ac:dyDescent="0.35">
      <c r="G1849" s="5"/>
    </row>
    <row r="1850" spans="7:7" x14ac:dyDescent="0.35">
      <c r="G1850" s="5"/>
    </row>
    <row r="1851" spans="7:7" x14ac:dyDescent="0.35">
      <c r="G1851" s="5"/>
    </row>
    <row r="1852" spans="7:7" x14ac:dyDescent="0.35">
      <c r="G1852" s="5"/>
    </row>
    <row r="1853" spans="7:7" x14ac:dyDescent="0.35">
      <c r="G1853" s="5"/>
    </row>
    <row r="1854" spans="7:7" x14ac:dyDescent="0.35">
      <c r="G1854" s="5"/>
    </row>
    <row r="1855" spans="7:7" x14ac:dyDescent="0.35">
      <c r="G1855" s="5"/>
    </row>
    <row r="1856" spans="7:7" x14ac:dyDescent="0.35">
      <c r="G1856" s="5"/>
    </row>
    <row r="1857" spans="7:7" x14ac:dyDescent="0.35">
      <c r="G1857" s="5"/>
    </row>
    <row r="1858" spans="7:7" x14ac:dyDescent="0.35">
      <c r="G1858" s="5"/>
    </row>
    <row r="1859" spans="7:7" x14ac:dyDescent="0.35">
      <c r="G1859" s="5"/>
    </row>
    <row r="1860" spans="7:7" x14ac:dyDescent="0.35">
      <c r="G1860" s="5"/>
    </row>
    <row r="1861" spans="7:7" x14ac:dyDescent="0.35">
      <c r="G1861" s="5"/>
    </row>
    <row r="1862" spans="7:7" x14ac:dyDescent="0.35">
      <c r="G1862" s="5"/>
    </row>
    <row r="1863" spans="7:7" x14ac:dyDescent="0.35">
      <c r="G1863" s="5"/>
    </row>
    <row r="1864" spans="7:7" x14ac:dyDescent="0.35">
      <c r="G1864" s="5"/>
    </row>
    <row r="1865" spans="7:7" x14ac:dyDescent="0.35">
      <c r="G1865" s="5"/>
    </row>
    <row r="1866" spans="7:7" x14ac:dyDescent="0.35">
      <c r="G1866" s="5"/>
    </row>
    <row r="1867" spans="7:7" x14ac:dyDescent="0.35">
      <c r="G1867" s="5"/>
    </row>
    <row r="1868" spans="7:7" x14ac:dyDescent="0.35">
      <c r="G1868" s="5"/>
    </row>
    <row r="1869" spans="7:7" x14ac:dyDescent="0.35">
      <c r="G1869" s="5"/>
    </row>
    <row r="1870" spans="7:7" x14ac:dyDescent="0.35">
      <c r="G1870" s="5"/>
    </row>
    <row r="1871" spans="7:7" x14ac:dyDescent="0.35">
      <c r="G1871" s="5"/>
    </row>
    <row r="1872" spans="7:7" x14ac:dyDescent="0.35">
      <c r="G1872" s="5"/>
    </row>
    <row r="1873" spans="7:7" x14ac:dyDescent="0.35">
      <c r="G1873" s="5"/>
    </row>
    <row r="1874" spans="7:7" x14ac:dyDescent="0.35">
      <c r="G1874" s="5"/>
    </row>
    <row r="1875" spans="7:7" x14ac:dyDescent="0.35">
      <c r="G1875" s="5"/>
    </row>
    <row r="1876" spans="7:7" x14ac:dyDescent="0.35">
      <c r="G1876" s="5"/>
    </row>
    <row r="1877" spans="7:7" x14ac:dyDescent="0.35">
      <c r="G1877" s="5"/>
    </row>
    <row r="1878" spans="7:7" x14ac:dyDescent="0.35">
      <c r="G1878" s="5"/>
    </row>
    <row r="1879" spans="7:7" x14ac:dyDescent="0.35">
      <c r="G1879" s="5"/>
    </row>
    <row r="1880" spans="7:7" x14ac:dyDescent="0.35">
      <c r="G1880" s="5"/>
    </row>
    <row r="1881" spans="7:7" x14ac:dyDescent="0.35">
      <c r="G1881" s="5"/>
    </row>
    <row r="1882" spans="7:7" x14ac:dyDescent="0.35">
      <c r="G1882" s="5"/>
    </row>
    <row r="1883" spans="7:7" x14ac:dyDescent="0.35">
      <c r="G1883" s="5"/>
    </row>
    <row r="1884" spans="7:7" x14ac:dyDescent="0.35">
      <c r="G1884" s="5"/>
    </row>
    <row r="1885" spans="7:7" x14ac:dyDescent="0.35">
      <c r="G1885" s="5"/>
    </row>
    <row r="1886" spans="7:7" x14ac:dyDescent="0.35">
      <c r="G1886" s="5"/>
    </row>
    <row r="1887" spans="7:7" x14ac:dyDescent="0.35">
      <c r="G1887" s="5"/>
    </row>
    <row r="1888" spans="7:7" x14ac:dyDescent="0.35">
      <c r="G1888" s="5"/>
    </row>
    <row r="1889" spans="7:7" x14ac:dyDescent="0.35">
      <c r="G1889" s="5"/>
    </row>
    <row r="1890" spans="7:7" x14ac:dyDescent="0.35">
      <c r="G1890" s="5"/>
    </row>
    <row r="1891" spans="7:7" x14ac:dyDescent="0.35">
      <c r="G1891" s="5"/>
    </row>
    <row r="1892" spans="7:7" x14ac:dyDescent="0.35">
      <c r="G1892" s="5"/>
    </row>
    <row r="1893" spans="7:7" x14ac:dyDescent="0.35">
      <c r="G1893" s="5"/>
    </row>
    <row r="1894" spans="7:7" x14ac:dyDescent="0.35">
      <c r="G1894" s="5"/>
    </row>
    <row r="1895" spans="7:7" x14ac:dyDescent="0.35">
      <c r="G1895" s="5"/>
    </row>
    <row r="1896" spans="7:7" x14ac:dyDescent="0.35">
      <c r="G1896" s="5"/>
    </row>
    <row r="1897" spans="7:7" x14ac:dyDescent="0.35">
      <c r="G1897" s="5"/>
    </row>
    <row r="1898" spans="7:7" x14ac:dyDescent="0.35">
      <c r="G1898" s="5"/>
    </row>
    <row r="1899" spans="7:7" x14ac:dyDescent="0.35">
      <c r="G1899" s="5"/>
    </row>
    <row r="1900" spans="7:7" x14ac:dyDescent="0.35">
      <c r="G1900" s="5"/>
    </row>
    <row r="1901" spans="7:7" x14ac:dyDescent="0.35">
      <c r="G1901" s="5"/>
    </row>
    <row r="1902" spans="7:7" x14ac:dyDescent="0.35">
      <c r="G1902" s="5"/>
    </row>
    <row r="1903" spans="7:7" x14ac:dyDescent="0.35">
      <c r="G1903" s="5"/>
    </row>
    <row r="1904" spans="7:7" x14ac:dyDescent="0.35">
      <c r="G1904" s="5"/>
    </row>
    <row r="1905" spans="7:7" x14ac:dyDescent="0.35">
      <c r="G1905" s="5"/>
    </row>
    <row r="1906" spans="7:7" x14ac:dyDescent="0.35">
      <c r="G1906" s="5"/>
    </row>
    <row r="1907" spans="7:7" x14ac:dyDescent="0.35">
      <c r="G1907" s="5"/>
    </row>
    <row r="1908" spans="7:7" x14ac:dyDescent="0.35">
      <c r="G1908" s="5"/>
    </row>
    <row r="1909" spans="7:7" x14ac:dyDescent="0.35">
      <c r="G1909" s="5"/>
    </row>
    <row r="1910" spans="7:7" x14ac:dyDescent="0.35">
      <c r="G1910" s="5"/>
    </row>
    <row r="1911" spans="7:7" x14ac:dyDescent="0.35">
      <c r="G1911" s="5"/>
    </row>
    <row r="1912" spans="7:7" x14ac:dyDescent="0.35">
      <c r="G1912" s="5"/>
    </row>
    <row r="1913" spans="7:7" x14ac:dyDescent="0.35">
      <c r="G1913" s="5"/>
    </row>
    <row r="1914" spans="7:7" x14ac:dyDescent="0.35">
      <c r="G1914" s="5"/>
    </row>
    <row r="1915" spans="7:7" x14ac:dyDescent="0.35">
      <c r="G1915" s="5"/>
    </row>
    <row r="1916" spans="7:7" x14ac:dyDescent="0.35">
      <c r="G1916" s="5"/>
    </row>
    <row r="1917" spans="7:7" x14ac:dyDescent="0.35">
      <c r="G1917" s="5"/>
    </row>
    <row r="1918" spans="7:7" x14ac:dyDescent="0.35">
      <c r="G1918" s="5"/>
    </row>
    <row r="1919" spans="7:7" x14ac:dyDescent="0.35">
      <c r="G1919" s="5"/>
    </row>
    <row r="1920" spans="7:7" x14ac:dyDescent="0.35">
      <c r="G1920" s="5"/>
    </row>
    <row r="1921" spans="7:7" x14ac:dyDescent="0.35">
      <c r="G1921" s="5"/>
    </row>
    <row r="1922" spans="7:7" x14ac:dyDescent="0.35">
      <c r="G1922" s="5"/>
    </row>
    <row r="1923" spans="7:7" x14ac:dyDescent="0.35">
      <c r="G1923" s="5"/>
    </row>
    <row r="1924" spans="7:7" x14ac:dyDescent="0.35">
      <c r="G1924" s="5"/>
    </row>
    <row r="1925" spans="7:7" x14ac:dyDescent="0.35">
      <c r="G1925" s="5"/>
    </row>
    <row r="1926" spans="7:7" x14ac:dyDescent="0.35">
      <c r="G1926" s="5"/>
    </row>
    <row r="1927" spans="7:7" x14ac:dyDescent="0.35">
      <c r="G1927" s="5"/>
    </row>
    <row r="1928" spans="7:7" x14ac:dyDescent="0.35">
      <c r="G1928" s="5"/>
    </row>
    <row r="1929" spans="7:7" x14ac:dyDescent="0.35">
      <c r="G1929" s="5"/>
    </row>
    <row r="1930" spans="7:7" x14ac:dyDescent="0.35">
      <c r="G1930" s="5"/>
    </row>
    <row r="1931" spans="7:7" x14ac:dyDescent="0.35">
      <c r="G1931" s="5"/>
    </row>
    <row r="1932" spans="7:7" x14ac:dyDescent="0.35">
      <c r="G1932" s="5"/>
    </row>
    <row r="1933" spans="7:7" x14ac:dyDescent="0.35">
      <c r="G1933" s="5"/>
    </row>
    <row r="1934" spans="7:7" x14ac:dyDescent="0.35">
      <c r="G1934" s="5"/>
    </row>
    <row r="1935" spans="7:7" x14ac:dyDescent="0.35">
      <c r="G1935" s="5"/>
    </row>
    <row r="1936" spans="7:7" x14ac:dyDescent="0.35">
      <c r="G1936" s="5"/>
    </row>
    <row r="1937" spans="7:7" x14ac:dyDescent="0.35">
      <c r="G1937" s="5"/>
    </row>
    <row r="1938" spans="7:7" x14ac:dyDescent="0.35">
      <c r="G1938" s="5"/>
    </row>
    <row r="1939" spans="7:7" x14ac:dyDescent="0.35">
      <c r="G1939" s="5"/>
    </row>
    <row r="1940" spans="7:7" x14ac:dyDescent="0.35">
      <c r="G1940" s="5"/>
    </row>
    <row r="1941" spans="7:7" x14ac:dyDescent="0.35">
      <c r="G1941" s="5"/>
    </row>
    <row r="1942" spans="7:7" x14ac:dyDescent="0.35">
      <c r="G1942" s="5"/>
    </row>
    <row r="1943" spans="7:7" x14ac:dyDescent="0.35">
      <c r="G1943" s="5"/>
    </row>
    <row r="1944" spans="7:7" x14ac:dyDescent="0.35">
      <c r="G1944" s="5"/>
    </row>
    <row r="1945" spans="7:7" x14ac:dyDescent="0.35">
      <c r="G1945" s="5"/>
    </row>
    <row r="1946" spans="7:7" x14ac:dyDescent="0.35">
      <c r="G1946" s="5"/>
    </row>
    <row r="1947" spans="7:7" x14ac:dyDescent="0.35">
      <c r="G1947" s="5"/>
    </row>
    <row r="1948" spans="7:7" x14ac:dyDescent="0.35">
      <c r="G1948" s="5"/>
    </row>
    <row r="1949" spans="7:7" x14ac:dyDescent="0.35">
      <c r="G1949" s="5"/>
    </row>
    <row r="1950" spans="7:7" x14ac:dyDescent="0.35">
      <c r="G1950" s="5"/>
    </row>
    <row r="1951" spans="7:7" x14ac:dyDescent="0.35">
      <c r="G1951" s="5"/>
    </row>
    <row r="1952" spans="7:7" x14ac:dyDescent="0.35">
      <c r="G1952" s="5"/>
    </row>
    <row r="1953" spans="7:7" x14ac:dyDescent="0.35">
      <c r="G1953" s="5"/>
    </row>
    <row r="1954" spans="7:7" x14ac:dyDescent="0.35">
      <c r="G1954" s="5"/>
    </row>
    <row r="1955" spans="7:7" x14ac:dyDescent="0.35">
      <c r="G1955" s="5"/>
    </row>
    <row r="1956" spans="7:7" x14ac:dyDescent="0.35">
      <c r="G1956" s="5"/>
    </row>
    <row r="1957" spans="7:7" x14ac:dyDescent="0.35">
      <c r="G1957" s="5"/>
    </row>
    <row r="1958" spans="7:7" x14ac:dyDescent="0.35">
      <c r="G1958" s="5"/>
    </row>
    <row r="1959" spans="7:7" x14ac:dyDescent="0.35">
      <c r="G1959" s="5"/>
    </row>
    <row r="1960" spans="7:7" x14ac:dyDescent="0.35">
      <c r="G1960" s="5"/>
    </row>
    <row r="1961" spans="7:7" x14ac:dyDescent="0.35">
      <c r="G1961" s="5"/>
    </row>
    <row r="1962" spans="7:7" x14ac:dyDescent="0.35">
      <c r="G1962" s="5"/>
    </row>
    <row r="1963" spans="7:7" x14ac:dyDescent="0.35">
      <c r="G1963" s="5"/>
    </row>
    <row r="1964" spans="7:7" x14ac:dyDescent="0.35">
      <c r="G1964" s="5"/>
    </row>
    <row r="1965" spans="7:7" x14ac:dyDescent="0.35">
      <c r="G1965" s="5"/>
    </row>
    <row r="1966" spans="7:7" x14ac:dyDescent="0.35">
      <c r="G1966" s="5"/>
    </row>
    <row r="1967" spans="7:7" x14ac:dyDescent="0.35">
      <c r="G1967" s="5"/>
    </row>
    <row r="1968" spans="7:7" x14ac:dyDescent="0.35">
      <c r="G1968" s="5"/>
    </row>
    <row r="1969" spans="7:7" x14ac:dyDescent="0.35">
      <c r="G1969" s="5"/>
    </row>
    <row r="1970" spans="7:7" x14ac:dyDescent="0.35">
      <c r="G1970" s="5"/>
    </row>
    <row r="1971" spans="7:7" x14ac:dyDescent="0.35">
      <c r="G1971" s="5"/>
    </row>
    <row r="1972" spans="7:7" x14ac:dyDescent="0.35">
      <c r="G1972" s="5"/>
    </row>
    <row r="1973" spans="7:7" x14ac:dyDescent="0.35">
      <c r="G1973" s="5"/>
    </row>
    <row r="1974" spans="7:7" x14ac:dyDescent="0.35">
      <c r="G1974" s="5"/>
    </row>
    <row r="1975" spans="7:7" x14ac:dyDescent="0.35">
      <c r="G1975" s="5"/>
    </row>
    <row r="1976" spans="7:7" x14ac:dyDescent="0.35">
      <c r="G1976" s="5"/>
    </row>
    <row r="1977" spans="7:7" x14ac:dyDescent="0.35">
      <c r="G1977" s="5"/>
    </row>
    <row r="1978" spans="7:7" x14ac:dyDescent="0.35">
      <c r="G1978" s="5"/>
    </row>
    <row r="1979" spans="7:7" x14ac:dyDescent="0.35">
      <c r="G1979" s="5"/>
    </row>
    <row r="1980" spans="7:7" x14ac:dyDescent="0.35">
      <c r="G1980" s="5"/>
    </row>
    <row r="1981" spans="7:7" x14ac:dyDescent="0.35">
      <c r="G1981" s="5"/>
    </row>
    <row r="1982" spans="7:7" x14ac:dyDescent="0.35">
      <c r="G1982" s="5"/>
    </row>
    <row r="1983" spans="7:7" x14ac:dyDescent="0.35">
      <c r="G1983" s="5"/>
    </row>
    <row r="1984" spans="7:7" x14ac:dyDescent="0.35">
      <c r="G1984" s="5"/>
    </row>
    <row r="1985" spans="7:7" x14ac:dyDescent="0.35">
      <c r="G1985" s="5"/>
    </row>
    <row r="1986" spans="7:7" x14ac:dyDescent="0.35">
      <c r="G1986" s="5"/>
    </row>
    <row r="1987" spans="7:7" x14ac:dyDescent="0.35">
      <c r="G1987" s="5"/>
    </row>
    <row r="1988" spans="7:7" x14ac:dyDescent="0.35">
      <c r="G1988" s="5"/>
    </row>
    <row r="1989" spans="7:7" x14ac:dyDescent="0.35">
      <c r="G1989" s="5"/>
    </row>
    <row r="1990" spans="7:7" x14ac:dyDescent="0.35">
      <c r="G1990" s="5"/>
    </row>
    <row r="1991" spans="7:7" x14ac:dyDescent="0.35">
      <c r="G1991" s="5"/>
    </row>
    <row r="1992" spans="7:7" x14ac:dyDescent="0.35">
      <c r="G1992" s="5"/>
    </row>
    <row r="1993" spans="7:7" x14ac:dyDescent="0.35">
      <c r="G1993" s="5"/>
    </row>
    <row r="1994" spans="7:7" x14ac:dyDescent="0.35">
      <c r="G1994" s="5"/>
    </row>
    <row r="1995" spans="7:7" x14ac:dyDescent="0.35">
      <c r="G1995" s="5"/>
    </row>
    <row r="1996" spans="7:7" x14ac:dyDescent="0.35">
      <c r="G1996" s="5"/>
    </row>
    <row r="1997" spans="7:7" x14ac:dyDescent="0.35">
      <c r="G1997" s="5"/>
    </row>
    <row r="1998" spans="7:7" x14ac:dyDescent="0.35">
      <c r="G1998" s="5"/>
    </row>
    <row r="1999" spans="7:7" x14ac:dyDescent="0.35">
      <c r="G1999" s="5"/>
    </row>
    <row r="2000" spans="7:7" x14ac:dyDescent="0.35">
      <c r="G2000" s="5"/>
    </row>
    <row r="2001" spans="7:7" x14ac:dyDescent="0.35">
      <c r="G2001" s="5"/>
    </row>
    <row r="2002" spans="7:7" x14ac:dyDescent="0.35">
      <c r="G2002" s="5"/>
    </row>
    <row r="2003" spans="7:7" x14ac:dyDescent="0.35">
      <c r="G2003" s="5"/>
    </row>
    <row r="2004" spans="7:7" x14ac:dyDescent="0.35">
      <c r="G2004" s="5"/>
    </row>
    <row r="2005" spans="7:7" x14ac:dyDescent="0.35">
      <c r="G2005" s="5"/>
    </row>
    <row r="2006" spans="7:7" x14ac:dyDescent="0.35">
      <c r="G2006" s="5"/>
    </row>
    <row r="2007" spans="7:7" x14ac:dyDescent="0.35">
      <c r="G2007" s="5"/>
    </row>
    <row r="2008" spans="7:7" x14ac:dyDescent="0.35">
      <c r="G2008" s="5"/>
    </row>
    <row r="2009" spans="7:7" x14ac:dyDescent="0.35">
      <c r="G2009" s="5"/>
    </row>
    <row r="2010" spans="7:7" x14ac:dyDescent="0.35">
      <c r="G2010" s="5"/>
    </row>
    <row r="2011" spans="7:7" x14ac:dyDescent="0.35">
      <c r="G2011" s="5"/>
    </row>
    <row r="2012" spans="7:7" x14ac:dyDescent="0.35">
      <c r="G2012" s="5"/>
    </row>
    <row r="2013" spans="7:7" x14ac:dyDescent="0.35">
      <c r="G2013" s="5"/>
    </row>
    <row r="2014" spans="7:7" x14ac:dyDescent="0.35">
      <c r="G2014" s="5"/>
    </row>
    <row r="2015" spans="7:7" x14ac:dyDescent="0.35">
      <c r="G2015" s="5"/>
    </row>
    <row r="2016" spans="7:7" x14ac:dyDescent="0.35">
      <c r="G2016" s="5"/>
    </row>
    <row r="2017" spans="7:7" x14ac:dyDescent="0.35">
      <c r="G2017" s="5"/>
    </row>
    <row r="2018" spans="7:7" x14ac:dyDescent="0.35">
      <c r="G2018" s="5"/>
    </row>
    <row r="2019" spans="7:7" x14ac:dyDescent="0.35">
      <c r="G2019" s="5"/>
    </row>
    <row r="2020" spans="7:7" x14ac:dyDescent="0.35">
      <c r="G2020" s="5"/>
    </row>
    <row r="2021" spans="7:7" x14ac:dyDescent="0.35">
      <c r="G2021" s="5"/>
    </row>
    <row r="2022" spans="7:7" x14ac:dyDescent="0.35">
      <c r="G2022" s="5"/>
    </row>
    <row r="2023" spans="7:7" x14ac:dyDescent="0.35">
      <c r="G2023" s="5"/>
    </row>
    <row r="2024" spans="7:7" x14ac:dyDescent="0.35">
      <c r="G2024" s="5"/>
    </row>
    <row r="2025" spans="7:7" x14ac:dyDescent="0.35">
      <c r="G2025" s="5"/>
    </row>
    <row r="2026" spans="7:7" x14ac:dyDescent="0.35">
      <c r="G2026" s="5"/>
    </row>
    <row r="2027" spans="7:7" x14ac:dyDescent="0.35">
      <c r="G2027" s="5"/>
    </row>
    <row r="2028" spans="7:7" x14ac:dyDescent="0.35">
      <c r="G2028" s="5"/>
    </row>
    <row r="2029" spans="7:7" x14ac:dyDescent="0.35">
      <c r="G2029" s="5"/>
    </row>
    <row r="2030" spans="7:7" x14ac:dyDescent="0.35">
      <c r="G2030" s="5"/>
    </row>
    <row r="2031" spans="7:7" x14ac:dyDescent="0.35">
      <c r="G2031" s="5"/>
    </row>
    <row r="2032" spans="7:7" x14ac:dyDescent="0.35">
      <c r="G2032" s="5"/>
    </row>
    <row r="2033" spans="7:7" x14ac:dyDescent="0.35">
      <c r="G2033" s="5"/>
    </row>
    <row r="2034" spans="7:7" x14ac:dyDescent="0.35">
      <c r="G2034" s="5"/>
    </row>
    <row r="2035" spans="7:7" x14ac:dyDescent="0.35">
      <c r="G2035" s="5"/>
    </row>
    <row r="2036" spans="7:7" x14ac:dyDescent="0.35">
      <c r="G2036" s="5"/>
    </row>
    <row r="2037" spans="7:7" x14ac:dyDescent="0.35">
      <c r="G2037" s="5"/>
    </row>
    <row r="2038" spans="7:7" x14ac:dyDescent="0.35">
      <c r="G2038" s="5"/>
    </row>
    <row r="2039" spans="7:7" x14ac:dyDescent="0.35">
      <c r="G2039" s="5"/>
    </row>
    <row r="2040" spans="7:7" x14ac:dyDescent="0.35">
      <c r="G2040" s="5"/>
    </row>
    <row r="2041" spans="7:7" x14ac:dyDescent="0.35">
      <c r="G2041" s="5"/>
    </row>
    <row r="2042" spans="7:7" x14ac:dyDescent="0.35">
      <c r="G2042" s="5"/>
    </row>
    <row r="2043" spans="7:7" x14ac:dyDescent="0.35">
      <c r="G2043" s="5"/>
    </row>
    <row r="2044" spans="7:7" x14ac:dyDescent="0.35">
      <c r="G2044" s="5"/>
    </row>
    <row r="2045" spans="7:7" x14ac:dyDescent="0.35">
      <c r="G2045" s="5"/>
    </row>
    <row r="2046" spans="7:7" x14ac:dyDescent="0.35">
      <c r="G2046" s="5"/>
    </row>
    <row r="2047" spans="7:7" x14ac:dyDescent="0.35">
      <c r="G2047" s="5"/>
    </row>
    <row r="2048" spans="7:7" x14ac:dyDescent="0.35">
      <c r="G2048" s="5"/>
    </row>
    <row r="2049" spans="7:7" x14ac:dyDescent="0.35">
      <c r="G2049" s="5"/>
    </row>
    <row r="2050" spans="7:7" x14ac:dyDescent="0.35">
      <c r="G2050" s="5"/>
    </row>
    <row r="2051" spans="7:7" x14ac:dyDescent="0.35">
      <c r="G2051" s="5"/>
    </row>
    <row r="2052" spans="7:7" x14ac:dyDescent="0.35">
      <c r="G2052" s="5"/>
    </row>
    <row r="2053" spans="7:7" x14ac:dyDescent="0.35">
      <c r="G2053" s="5"/>
    </row>
    <row r="2054" spans="7:7" x14ac:dyDescent="0.35">
      <c r="G2054" s="5"/>
    </row>
    <row r="2055" spans="7:7" x14ac:dyDescent="0.35">
      <c r="G2055" s="5"/>
    </row>
    <row r="2056" spans="7:7" x14ac:dyDescent="0.35">
      <c r="G2056" s="5"/>
    </row>
    <row r="2057" spans="7:7" x14ac:dyDescent="0.35">
      <c r="G2057" s="5"/>
    </row>
    <row r="2058" spans="7:7" x14ac:dyDescent="0.35">
      <c r="G2058" s="5"/>
    </row>
    <row r="2059" spans="7:7" x14ac:dyDescent="0.35">
      <c r="G2059" s="5"/>
    </row>
    <row r="2060" spans="7:7" x14ac:dyDescent="0.35">
      <c r="G2060" s="5"/>
    </row>
    <row r="2061" spans="7:7" x14ac:dyDescent="0.35">
      <c r="G2061" s="5"/>
    </row>
    <row r="2062" spans="7:7" x14ac:dyDescent="0.35">
      <c r="G2062" s="5"/>
    </row>
    <row r="2063" spans="7:7" x14ac:dyDescent="0.35">
      <c r="G2063" s="5"/>
    </row>
    <row r="2064" spans="7:7" x14ac:dyDescent="0.35">
      <c r="G2064" s="5"/>
    </row>
    <row r="2065" spans="7:7" x14ac:dyDescent="0.35">
      <c r="G2065" s="5"/>
    </row>
    <row r="2066" spans="7:7" x14ac:dyDescent="0.35">
      <c r="G2066" s="5"/>
    </row>
    <row r="2067" spans="7:7" x14ac:dyDescent="0.35">
      <c r="G2067" s="5"/>
    </row>
    <row r="2068" spans="7:7" x14ac:dyDescent="0.35">
      <c r="G2068" s="5"/>
    </row>
    <row r="2069" spans="7:7" x14ac:dyDescent="0.35">
      <c r="G2069" s="5"/>
    </row>
    <row r="2070" spans="7:7" x14ac:dyDescent="0.35">
      <c r="G2070" s="5"/>
    </row>
    <row r="2071" spans="7:7" x14ac:dyDescent="0.35">
      <c r="G2071" s="5"/>
    </row>
    <row r="2072" spans="7:7" x14ac:dyDescent="0.35">
      <c r="G2072" s="5"/>
    </row>
    <row r="2073" spans="7:7" x14ac:dyDescent="0.35">
      <c r="G2073" s="5"/>
    </row>
    <row r="2074" spans="7:7" x14ac:dyDescent="0.35">
      <c r="G2074" s="5"/>
    </row>
    <row r="2075" spans="7:7" x14ac:dyDescent="0.35">
      <c r="G2075" s="5"/>
    </row>
    <row r="2076" spans="7:7" x14ac:dyDescent="0.35">
      <c r="G2076" s="5"/>
    </row>
    <row r="2077" spans="7:7" x14ac:dyDescent="0.35">
      <c r="G2077" s="5"/>
    </row>
    <row r="2078" spans="7:7" x14ac:dyDescent="0.35">
      <c r="G2078" s="5"/>
    </row>
    <row r="2079" spans="7:7" x14ac:dyDescent="0.35">
      <c r="G2079" s="5"/>
    </row>
    <row r="2080" spans="7:7" x14ac:dyDescent="0.35">
      <c r="G2080" s="5"/>
    </row>
    <row r="2081" spans="7:7" x14ac:dyDescent="0.35">
      <c r="G2081" s="5"/>
    </row>
    <row r="2082" spans="7:7" x14ac:dyDescent="0.35">
      <c r="G2082" s="5"/>
    </row>
    <row r="2083" spans="7:7" x14ac:dyDescent="0.35">
      <c r="G2083" s="5"/>
    </row>
    <row r="2084" spans="7:7" x14ac:dyDescent="0.35">
      <c r="G2084" s="5"/>
    </row>
    <row r="2085" spans="7:7" x14ac:dyDescent="0.35">
      <c r="G2085" s="5"/>
    </row>
    <row r="2086" spans="7:7" x14ac:dyDescent="0.35">
      <c r="G2086" s="5"/>
    </row>
    <row r="2087" spans="7:7" x14ac:dyDescent="0.35">
      <c r="G2087" s="5"/>
    </row>
    <row r="2088" spans="7:7" x14ac:dyDescent="0.35">
      <c r="G2088" s="5"/>
    </row>
    <row r="2089" spans="7:7" x14ac:dyDescent="0.35">
      <c r="G2089" s="5"/>
    </row>
    <row r="2090" spans="7:7" x14ac:dyDescent="0.35">
      <c r="G2090" s="5"/>
    </row>
    <row r="2091" spans="7:7" x14ac:dyDescent="0.35">
      <c r="G2091" s="5"/>
    </row>
    <row r="2092" spans="7:7" x14ac:dyDescent="0.35">
      <c r="G2092" s="5"/>
    </row>
    <row r="2093" spans="7:7" x14ac:dyDescent="0.35">
      <c r="G2093" s="5"/>
    </row>
    <row r="2094" spans="7:7" x14ac:dyDescent="0.35">
      <c r="G2094" s="5"/>
    </row>
    <row r="2095" spans="7:7" x14ac:dyDescent="0.35">
      <c r="G2095" s="5"/>
    </row>
    <row r="2096" spans="7:7" x14ac:dyDescent="0.35">
      <c r="G2096" s="5"/>
    </row>
    <row r="2097" spans="7:7" x14ac:dyDescent="0.35">
      <c r="G2097" s="5"/>
    </row>
    <row r="2098" spans="7:7" x14ac:dyDescent="0.35">
      <c r="G2098" s="5"/>
    </row>
    <row r="2099" spans="7:7" x14ac:dyDescent="0.35">
      <c r="G2099" s="5"/>
    </row>
    <row r="2100" spans="7:7" x14ac:dyDescent="0.35">
      <c r="G2100" s="5"/>
    </row>
    <row r="2101" spans="7:7" x14ac:dyDescent="0.35">
      <c r="G2101" s="5"/>
    </row>
    <row r="2102" spans="7:7" x14ac:dyDescent="0.35">
      <c r="G2102" s="5"/>
    </row>
    <row r="2103" spans="7:7" x14ac:dyDescent="0.35">
      <c r="G2103" s="5"/>
    </row>
    <row r="2104" spans="7:7" x14ac:dyDescent="0.35">
      <c r="G2104" s="5"/>
    </row>
    <row r="2105" spans="7:7" x14ac:dyDescent="0.35">
      <c r="G2105" s="5"/>
    </row>
    <row r="2106" spans="7:7" x14ac:dyDescent="0.35">
      <c r="G2106" s="5"/>
    </row>
    <row r="2107" spans="7:7" x14ac:dyDescent="0.35">
      <c r="G2107" s="5"/>
    </row>
    <row r="2108" spans="7:7" x14ac:dyDescent="0.35">
      <c r="G2108" s="5"/>
    </row>
    <row r="2109" spans="7:7" x14ac:dyDescent="0.35">
      <c r="G2109" s="5"/>
    </row>
    <row r="2110" spans="7:7" x14ac:dyDescent="0.35">
      <c r="G2110" s="5"/>
    </row>
    <row r="2111" spans="7:7" x14ac:dyDescent="0.35">
      <c r="G2111" s="5"/>
    </row>
    <row r="2112" spans="7:7" x14ac:dyDescent="0.35">
      <c r="G2112" s="5"/>
    </row>
    <row r="2113" spans="7:7" x14ac:dyDescent="0.35">
      <c r="G2113" s="5"/>
    </row>
    <row r="2114" spans="7:7" x14ac:dyDescent="0.35">
      <c r="G2114" s="5"/>
    </row>
    <row r="2115" spans="7:7" x14ac:dyDescent="0.35">
      <c r="G2115" s="5"/>
    </row>
    <row r="2116" spans="7:7" x14ac:dyDescent="0.35">
      <c r="G2116" s="5"/>
    </row>
    <row r="2117" spans="7:7" x14ac:dyDescent="0.35">
      <c r="G2117" s="5"/>
    </row>
    <row r="2118" spans="7:7" x14ac:dyDescent="0.35">
      <c r="G2118" s="5"/>
    </row>
    <row r="2119" spans="7:7" x14ac:dyDescent="0.35">
      <c r="G2119" s="5"/>
    </row>
    <row r="2120" spans="7:7" x14ac:dyDescent="0.35">
      <c r="G2120" s="5"/>
    </row>
    <row r="2121" spans="7:7" x14ac:dyDescent="0.35">
      <c r="G2121" s="5"/>
    </row>
    <row r="2122" spans="7:7" x14ac:dyDescent="0.35">
      <c r="G2122" s="5"/>
    </row>
    <row r="2123" spans="7:7" x14ac:dyDescent="0.35">
      <c r="G2123" s="5"/>
    </row>
    <row r="2124" spans="7:7" x14ac:dyDescent="0.35">
      <c r="G2124" s="5"/>
    </row>
    <row r="2125" spans="7:7" x14ac:dyDescent="0.35">
      <c r="G2125" s="5"/>
    </row>
    <row r="2126" spans="7:7" x14ac:dyDescent="0.35">
      <c r="G2126" s="5"/>
    </row>
    <row r="2127" spans="7:7" x14ac:dyDescent="0.35">
      <c r="G2127" s="5"/>
    </row>
    <row r="2128" spans="7:7" x14ac:dyDescent="0.35">
      <c r="G2128" s="5"/>
    </row>
    <row r="2129" spans="7:7" x14ac:dyDescent="0.35">
      <c r="G2129" s="5"/>
    </row>
    <row r="2130" spans="7:7" x14ac:dyDescent="0.35">
      <c r="G2130" s="5"/>
    </row>
    <row r="2131" spans="7:7" x14ac:dyDescent="0.35">
      <c r="G2131" s="5"/>
    </row>
    <row r="2132" spans="7:7" x14ac:dyDescent="0.35">
      <c r="G2132" s="5"/>
    </row>
    <row r="2133" spans="7:7" x14ac:dyDescent="0.35">
      <c r="G2133" s="5"/>
    </row>
    <row r="2134" spans="7:7" x14ac:dyDescent="0.35">
      <c r="G2134" s="5"/>
    </row>
    <row r="2135" spans="7:7" x14ac:dyDescent="0.35">
      <c r="G2135" s="5"/>
    </row>
    <row r="2136" spans="7:7" x14ac:dyDescent="0.35">
      <c r="G2136" s="5"/>
    </row>
    <row r="2137" spans="7:7" x14ac:dyDescent="0.35">
      <c r="G2137" s="5"/>
    </row>
    <row r="2138" spans="7:7" x14ac:dyDescent="0.35">
      <c r="G2138" s="5"/>
    </row>
    <row r="2139" spans="7:7" x14ac:dyDescent="0.35">
      <c r="G2139" s="5"/>
    </row>
    <row r="2140" spans="7:7" x14ac:dyDescent="0.35">
      <c r="G2140" s="5"/>
    </row>
    <row r="2141" spans="7:7" x14ac:dyDescent="0.35">
      <c r="G2141" s="5"/>
    </row>
    <row r="2142" spans="7:7" x14ac:dyDescent="0.35">
      <c r="G2142" s="5"/>
    </row>
    <row r="2143" spans="7:7" x14ac:dyDescent="0.35">
      <c r="G2143" s="5"/>
    </row>
    <row r="2144" spans="7:7" x14ac:dyDescent="0.35">
      <c r="G2144" s="5"/>
    </row>
    <row r="2145" spans="7:7" x14ac:dyDescent="0.35">
      <c r="G2145" s="5"/>
    </row>
    <row r="2146" spans="7:7" x14ac:dyDescent="0.35">
      <c r="G2146" s="5"/>
    </row>
    <row r="2147" spans="7:7" x14ac:dyDescent="0.35">
      <c r="G2147" s="5"/>
    </row>
    <row r="2148" spans="7:7" x14ac:dyDescent="0.35">
      <c r="G2148" s="5"/>
    </row>
    <row r="2149" spans="7:7" x14ac:dyDescent="0.35">
      <c r="G2149" s="5"/>
    </row>
    <row r="2150" spans="7:7" x14ac:dyDescent="0.35">
      <c r="G2150" s="5"/>
    </row>
    <row r="2151" spans="7:7" x14ac:dyDescent="0.35">
      <c r="G2151" s="5"/>
    </row>
    <row r="2152" spans="7:7" x14ac:dyDescent="0.35">
      <c r="G2152" s="5"/>
    </row>
    <row r="2153" spans="7:7" x14ac:dyDescent="0.35">
      <c r="G2153" s="5"/>
    </row>
    <row r="2154" spans="7:7" x14ac:dyDescent="0.35">
      <c r="G2154" s="5"/>
    </row>
    <row r="2155" spans="7:7" x14ac:dyDescent="0.35">
      <c r="G2155" s="5"/>
    </row>
    <row r="2156" spans="7:7" x14ac:dyDescent="0.35">
      <c r="G2156" s="5"/>
    </row>
    <row r="2157" spans="7:7" x14ac:dyDescent="0.35">
      <c r="G2157" s="5"/>
    </row>
    <row r="2158" spans="7:7" x14ac:dyDescent="0.35">
      <c r="G2158" s="5"/>
    </row>
    <row r="2159" spans="7:7" x14ac:dyDescent="0.35">
      <c r="G2159" s="5"/>
    </row>
    <row r="2160" spans="7:7" x14ac:dyDescent="0.35">
      <c r="G2160" s="5"/>
    </row>
    <row r="2161" spans="7:7" x14ac:dyDescent="0.35">
      <c r="G2161" s="5"/>
    </row>
    <row r="2162" spans="7:7" x14ac:dyDescent="0.35">
      <c r="G2162" s="5"/>
    </row>
    <row r="2163" spans="7:7" x14ac:dyDescent="0.35">
      <c r="G2163" s="5"/>
    </row>
    <row r="2164" spans="7:7" x14ac:dyDescent="0.35">
      <c r="G2164" s="5"/>
    </row>
    <row r="2165" spans="7:7" x14ac:dyDescent="0.35">
      <c r="G2165" s="5"/>
    </row>
    <row r="2166" spans="7:7" x14ac:dyDescent="0.35">
      <c r="G2166" s="5"/>
    </row>
    <row r="2167" spans="7:7" x14ac:dyDescent="0.35">
      <c r="G2167" s="5"/>
    </row>
    <row r="2168" spans="7:7" x14ac:dyDescent="0.35">
      <c r="G2168" s="5"/>
    </row>
    <row r="2169" spans="7:7" x14ac:dyDescent="0.35">
      <c r="G2169" s="5"/>
    </row>
    <row r="2170" spans="7:7" x14ac:dyDescent="0.35">
      <c r="G2170" s="5"/>
    </row>
    <row r="2171" spans="7:7" x14ac:dyDescent="0.35">
      <c r="G2171" s="5"/>
    </row>
    <row r="2172" spans="7:7" x14ac:dyDescent="0.35">
      <c r="G2172" s="5"/>
    </row>
    <row r="2173" spans="7:7" x14ac:dyDescent="0.35">
      <c r="G2173" s="5"/>
    </row>
    <row r="2174" spans="7:7" x14ac:dyDescent="0.35">
      <c r="G2174" s="5"/>
    </row>
    <row r="2175" spans="7:7" x14ac:dyDescent="0.35">
      <c r="G2175" s="5"/>
    </row>
    <row r="2176" spans="7:7" x14ac:dyDescent="0.35">
      <c r="G2176" s="5"/>
    </row>
    <row r="2177" spans="7:7" x14ac:dyDescent="0.35">
      <c r="G2177" s="5"/>
    </row>
    <row r="2178" spans="7:7" x14ac:dyDescent="0.35">
      <c r="G2178" s="5"/>
    </row>
    <row r="2179" spans="7:7" x14ac:dyDescent="0.35">
      <c r="G2179" s="5"/>
    </row>
    <row r="2180" spans="7:7" x14ac:dyDescent="0.35">
      <c r="G2180" s="5"/>
    </row>
    <row r="2181" spans="7:7" x14ac:dyDescent="0.35">
      <c r="G2181" s="5"/>
    </row>
    <row r="2182" spans="7:7" x14ac:dyDescent="0.35">
      <c r="G2182" s="5"/>
    </row>
    <row r="2183" spans="7:7" x14ac:dyDescent="0.35">
      <c r="G2183" s="5"/>
    </row>
    <row r="2184" spans="7:7" x14ac:dyDescent="0.35">
      <c r="G2184" s="5"/>
    </row>
    <row r="2185" spans="7:7" x14ac:dyDescent="0.35">
      <c r="G2185" s="5"/>
    </row>
    <row r="2186" spans="7:7" x14ac:dyDescent="0.35">
      <c r="G2186" s="5"/>
    </row>
    <row r="2187" spans="7:7" x14ac:dyDescent="0.35">
      <c r="G2187" s="5"/>
    </row>
    <row r="2188" spans="7:7" x14ac:dyDescent="0.35">
      <c r="G2188" s="5"/>
    </row>
    <row r="2189" spans="7:7" x14ac:dyDescent="0.35">
      <c r="G2189" s="5"/>
    </row>
    <row r="2190" spans="7:7" x14ac:dyDescent="0.35">
      <c r="G2190" s="5"/>
    </row>
    <row r="2191" spans="7:7" x14ac:dyDescent="0.35">
      <c r="G2191" s="5"/>
    </row>
    <row r="2192" spans="7:7" x14ac:dyDescent="0.35">
      <c r="G2192" s="5"/>
    </row>
    <row r="2193" spans="7:7" x14ac:dyDescent="0.35">
      <c r="G2193" s="5"/>
    </row>
    <row r="2194" spans="7:7" x14ac:dyDescent="0.35">
      <c r="G2194" s="5"/>
    </row>
    <row r="2195" spans="7:7" x14ac:dyDescent="0.35">
      <c r="G2195" s="5"/>
    </row>
    <row r="2196" spans="7:7" x14ac:dyDescent="0.35">
      <c r="G2196" s="5"/>
    </row>
    <row r="2197" spans="7:7" x14ac:dyDescent="0.35">
      <c r="G2197" s="5"/>
    </row>
    <row r="2198" spans="7:7" x14ac:dyDescent="0.35">
      <c r="G2198" s="5"/>
    </row>
    <row r="2199" spans="7:7" x14ac:dyDescent="0.35">
      <c r="G2199" s="5"/>
    </row>
    <row r="2200" spans="7:7" x14ac:dyDescent="0.35">
      <c r="G2200" s="5"/>
    </row>
    <row r="2201" spans="7:7" x14ac:dyDescent="0.35">
      <c r="G2201" s="5"/>
    </row>
    <row r="2202" spans="7:7" x14ac:dyDescent="0.35">
      <c r="G2202" s="5"/>
    </row>
    <row r="2203" spans="7:7" x14ac:dyDescent="0.35">
      <c r="G2203" s="5"/>
    </row>
    <row r="2204" spans="7:7" x14ac:dyDescent="0.35">
      <c r="G2204" s="5"/>
    </row>
    <row r="2205" spans="7:7" x14ac:dyDescent="0.35">
      <c r="G2205" s="5"/>
    </row>
    <row r="2206" spans="7:7" x14ac:dyDescent="0.35">
      <c r="G2206" s="5"/>
    </row>
    <row r="2207" spans="7:7" x14ac:dyDescent="0.35">
      <c r="G2207" s="5"/>
    </row>
    <row r="2208" spans="7:7" x14ac:dyDescent="0.35">
      <c r="G2208" s="5"/>
    </row>
    <row r="2209" spans="7:7" x14ac:dyDescent="0.35">
      <c r="G2209" s="5"/>
    </row>
    <row r="2210" spans="7:7" x14ac:dyDescent="0.35">
      <c r="G2210" s="5"/>
    </row>
    <row r="2211" spans="7:7" x14ac:dyDescent="0.35">
      <c r="G2211" s="5"/>
    </row>
    <row r="2212" spans="7:7" x14ac:dyDescent="0.35">
      <c r="G2212" s="5"/>
    </row>
    <row r="2213" spans="7:7" x14ac:dyDescent="0.35">
      <c r="G2213" s="5"/>
    </row>
    <row r="2214" spans="7:7" x14ac:dyDescent="0.35">
      <c r="G2214" s="5"/>
    </row>
    <row r="2215" spans="7:7" x14ac:dyDescent="0.35">
      <c r="G2215" s="5"/>
    </row>
    <row r="2216" spans="7:7" x14ac:dyDescent="0.35">
      <c r="G2216" s="5"/>
    </row>
    <row r="2217" spans="7:7" x14ac:dyDescent="0.35">
      <c r="G2217" s="5"/>
    </row>
    <row r="2218" spans="7:7" x14ac:dyDescent="0.35">
      <c r="G2218" s="5"/>
    </row>
    <row r="2219" spans="7:7" x14ac:dyDescent="0.35">
      <c r="G2219" s="5"/>
    </row>
    <row r="2220" spans="7:7" x14ac:dyDescent="0.35">
      <c r="G2220" s="5"/>
    </row>
    <row r="2221" spans="7:7" x14ac:dyDescent="0.35">
      <c r="G2221" s="5"/>
    </row>
    <row r="2222" spans="7:7" x14ac:dyDescent="0.35">
      <c r="G2222" s="5"/>
    </row>
    <row r="2223" spans="7:7" x14ac:dyDescent="0.35">
      <c r="G2223" s="5"/>
    </row>
    <row r="2224" spans="7:7" x14ac:dyDescent="0.35">
      <c r="G2224" s="5"/>
    </row>
    <row r="2225" spans="7:7" x14ac:dyDescent="0.35">
      <c r="G2225" s="5"/>
    </row>
    <row r="2226" spans="7:7" x14ac:dyDescent="0.35">
      <c r="G2226" s="5"/>
    </row>
    <row r="2227" spans="7:7" x14ac:dyDescent="0.35">
      <c r="G2227" s="5"/>
    </row>
    <row r="2228" spans="7:7" x14ac:dyDescent="0.35">
      <c r="G2228" s="5"/>
    </row>
    <row r="2229" spans="7:7" x14ac:dyDescent="0.35">
      <c r="G2229" s="5"/>
    </row>
    <row r="2230" spans="7:7" x14ac:dyDescent="0.35">
      <c r="G2230" s="5"/>
    </row>
    <row r="2231" spans="7:7" x14ac:dyDescent="0.35">
      <c r="G2231" s="5"/>
    </row>
    <row r="2232" spans="7:7" x14ac:dyDescent="0.35">
      <c r="G2232" s="5"/>
    </row>
    <row r="2233" spans="7:7" x14ac:dyDescent="0.35">
      <c r="G2233" s="5"/>
    </row>
    <row r="2234" spans="7:7" x14ac:dyDescent="0.35">
      <c r="G2234" s="5"/>
    </row>
    <row r="2235" spans="7:7" x14ac:dyDescent="0.35">
      <c r="G2235" s="5"/>
    </row>
    <row r="2236" spans="7:7" x14ac:dyDescent="0.35">
      <c r="G2236" s="5"/>
    </row>
    <row r="2237" spans="7:7" x14ac:dyDescent="0.35">
      <c r="G2237" s="5"/>
    </row>
    <row r="2238" spans="7:7" x14ac:dyDescent="0.35">
      <c r="G2238" s="5"/>
    </row>
    <row r="2239" spans="7:7" x14ac:dyDescent="0.35">
      <c r="G2239" s="5"/>
    </row>
    <row r="2240" spans="7:7" x14ac:dyDescent="0.35">
      <c r="G2240" s="5"/>
    </row>
    <row r="2241" spans="7:7" x14ac:dyDescent="0.35">
      <c r="G2241" s="5"/>
    </row>
    <row r="2242" spans="7:7" x14ac:dyDescent="0.35">
      <c r="G2242" s="5"/>
    </row>
    <row r="2243" spans="7:7" x14ac:dyDescent="0.35">
      <c r="G2243" s="5"/>
    </row>
    <row r="2244" spans="7:7" x14ac:dyDescent="0.35">
      <c r="G2244" s="5"/>
    </row>
    <row r="2245" spans="7:7" x14ac:dyDescent="0.35">
      <c r="G2245" s="5"/>
    </row>
    <row r="2246" spans="7:7" x14ac:dyDescent="0.35">
      <c r="G2246" s="5"/>
    </row>
    <row r="2247" spans="7:7" x14ac:dyDescent="0.35">
      <c r="G2247" s="5"/>
    </row>
    <row r="2248" spans="7:7" x14ac:dyDescent="0.35">
      <c r="G2248" s="5"/>
    </row>
    <row r="2249" spans="7:7" x14ac:dyDescent="0.35">
      <c r="G2249" s="5"/>
    </row>
    <row r="2250" spans="7:7" x14ac:dyDescent="0.35">
      <c r="G2250" s="5"/>
    </row>
    <row r="2251" spans="7:7" x14ac:dyDescent="0.35">
      <c r="G2251" s="5"/>
    </row>
    <row r="2252" spans="7:7" x14ac:dyDescent="0.35">
      <c r="G2252" s="5"/>
    </row>
    <row r="2253" spans="7:7" x14ac:dyDescent="0.35">
      <c r="G2253" s="5"/>
    </row>
    <row r="2254" spans="7:7" x14ac:dyDescent="0.35">
      <c r="G2254" s="5"/>
    </row>
    <row r="2255" spans="7:7" x14ac:dyDescent="0.35">
      <c r="G2255" s="5"/>
    </row>
    <row r="2256" spans="7:7" x14ac:dyDescent="0.35">
      <c r="G2256" s="5"/>
    </row>
    <row r="2257" spans="7:7" x14ac:dyDescent="0.35">
      <c r="G2257" s="5"/>
    </row>
    <row r="2258" spans="7:7" x14ac:dyDescent="0.35">
      <c r="G2258" s="5"/>
    </row>
    <row r="2259" spans="7:7" x14ac:dyDescent="0.35">
      <c r="G2259" s="5"/>
    </row>
    <row r="2260" spans="7:7" x14ac:dyDescent="0.35">
      <c r="G2260" s="5"/>
    </row>
    <row r="2261" spans="7:7" x14ac:dyDescent="0.35">
      <c r="G2261" s="5"/>
    </row>
    <row r="2262" spans="7:7" x14ac:dyDescent="0.35">
      <c r="G2262" s="5"/>
    </row>
    <row r="2263" spans="7:7" x14ac:dyDescent="0.35">
      <c r="G2263" s="5"/>
    </row>
    <row r="2264" spans="7:7" x14ac:dyDescent="0.35">
      <c r="G2264" s="5"/>
    </row>
    <row r="2265" spans="7:7" x14ac:dyDescent="0.35">
      <c r="G2265" s="5"/>
    </row>
    <row r="2266" spans="7:7" x14ac:dyDescent="0.35">
      <c r="G2266" s="5"/>
    </row>
    <row r="2267" spans="7:7" x14ac:dyDescent="0.35">
      <c r="G2267" s="5"/>
    </row>
    <row r="2268" spans="7:7" x14ac:dyDescent="0.35">
      <c r="G2268" s="5"/>
    </row>
    <row r="2269" spans="7:7" x14ac:dyDescent="0.35">
      <c r="G2269" s="5"/>
    </row>
    <row r="2270" spans="7:7" x14ac:dyDescent="0.35">
      <c r="G2270" s="5"/>
    </row>
    <row r="2271" spans="7:7" x14ac:dyDescent="0.35">
      <c r="G2271" s="5"/>
    </row>
    <row r="2272" spans="7:7" x14ac:dyDescent="0.35">
      <c r="G2272" s="5"/>
    </row>
    <row r="2273" spans="7:7" x14ac:dyDescent="0.35">
      <c r="G2273" s="5"/>
    </row>
    <row r="2274" spans="7:7" x14ac:dyDescent="0.35">
      <c r="G2274" s="5"/>
    </row>
    <row r="2275" spans="7:7" x14ac:dyDescent="0.35">
      <c r="G2275" s="5"/>
    </row>
    <row r="2276" spans="7:7" x14ac:dyDescent="0.35">
      <c r="G2276" s="5"/>
    </row>
    <row r="2277" spans="7:7" x14ac:dyDescent="0.35">
      <c r="G2277" s="5"/>
    </row>
    <row r="2278" spans="7:7" x14ac:dyDescent="0.35">
      <c r="G2278" s="5"/>
    </row>
    <row r="2279" spans="7:7" x14ac:dyDescent="0.35">
      <c r="G2279" s="5"/>
    </row>
    <row r="2280" spans="7:7" x14ac:dyDescent="0.35">
      <c r="G2280" s="5"/>
    </row>
    <row r="2281" spans="7:7" x14ac:dyDescent="0.35">
      <c r="G2281" s="5"/>
    </row>
    <row r="2282" spans="7:7" x14ac:dyDescent="0.35">
      <c r="G2282" s="5"/>
    </row>
    <row r="2283" spans="7:7" x14ac:dyDescent="0.35">
      <c r="G2283" s="5"/>
    </row>
    <row r="2284" spans="7:7" x14ac:dyDescent="0.35">
      <c r="G2284" s="5"/>
    </row>
    <row r="2285" spans="7:7" x14ac:dyDescent="0.35">
      <c r="G2285" s="5"/>
    </row>
    <row r="2286" spans="7:7" x14ac:dyDescent="0.35">
      <c r="G2286" s="5"/>
    </row>
    <row r="2287" spans="7:7" x14ac:dyDescent="0.35">
      <c r="G2287" s="5"/>
    </row>
    <row r="2288" spans="7:7" x14ac:dyDescent="0.35">
      <c r="G2288" s="5"/>
    </row>
    <row r="2289" spans="7:7" x14ac:dyDescent="0.35">
      <c r="G2289" s="5"/>
    </row>
    <row r="2290" spans="7:7" x14ac:dyDescent="0.35">
      <c r="G2290" s="5"/>
    </row>
    <row r="2291" spans="7:7" x14ac:dyDescent="0.35">
      <c r="G2291" s="5"/>
    </row>
    <row r="2292" spans="7:7" x14ac:dyDescent="0.35">
      <c r="G2292" s="5"/>
    </row>
    <row r="2293" spans="7:7" x14ac:dyDescent="0.35">
      <c r="G2293" s="5"/>
    </row>
    <row r="2294" spans="7:7" x14ac:dyDescent="0.35">
      <c r="G2294" s="5"/>
    </row>
    <row r="2295" spans="7:7" x14ac:dyDescent="0.35">
      <c r="G2295" s="5"/>
    </row>
    <row r="2296" spans="7:7" x14ac:dyDescent="0.35">
      <c r="G2296" s="5"/>
    </row>
    <row r="2297" spans="7:7" x14ac:dyDescent="0.35">
      <c r="G2297" s="5"/>
    </row>
    <row r="2298" spans="7:7" x14ac:dyDescent="0.35">
      <c r="G2298" s="5"/>
    </row>
    <row r="2299" spans="7:7" x14ac:dyDescent="0.35">
      <c r="G2299" s="5"/>
    </row>
    <row r="2300" spans="7:7" x14ac:dyDescent="0.35">
      <c r="G2300" s="5"/>
    </row>
    <row r="2301" spans="7:7" x14ac:dyDescent="0.35">
      <c r="G2301" s="5"/>
    </row>
    <row r="2302" spans="7:7" x14ac:dyDescent="0.35">
      <c r="G2302" s="5"/>
    </row>
    <row r="2303" spans="7:7" x14ac:dyDescent="0.35">
      <c r="G2303" s="5"/>
    </row>
    <row r="2304" spans="7:7" x14ac:dyDescent="0.35">
      <c r="G2304" s="5"/>
    </row>
    <row r="2305" spans="7:7" x14ac:dyDescent="0.35">
      <c r="G2305" s="5"/>
    </row>
    <row r="2306" spans="7:7" x14ac:dyDescent="0.35">
      <c r="G2306" s="5"/>
    </row>
    <row r="2307" spans="7:7" x14ac:dyDescent="0.35">
      <c r="G2307" s="5"/>
    </row>
    <row r="2308" spans="7:7" x14ac:dyDescent="0.35">
      <c r="G2308" s="5"/>
    </row>
    <row r="2309" spans="7:7" x14ac:dyDescent="0.35">
      <c r="G2309" s="5"/>
    </row>
    <row r="2310" spans="7:7" x14ac:dyDescent="0.35">
      <c r="G2310" s="5"/>
    </row>
    <row r="2311" spans="7:7" x14ac:dyDescent="0.35">
      <c r="G2311" s="5"/>
    </row>
    <row r="2312" spans="7:7" x14ac:dyDescent="0.35">
      <c r="G2312" s="5"/>
    </row>
    <row r="2313" spans="7:7" x14ac:dyDescent="0.35">
      <c r="G2313" s="5"/>
    </row>
    <row r="2314" spans="7:7" x14ac:dyDescent="0.35">
      <c r="G2314" s="5"/>
    </row>
    <row r="2315" spans="7:7" x14ac:dyDescent="0.35">
      <c r="G2315" s="5"/>
    </row>
    <row r="2316" spans="7:7" x14ac:dyDescent="0.35">
      <c r="G2316" s="5"/>
    </row>
    <row r="2317" spans="7:7" x14ac:dyDescent="0.35">
      <c r="G2317" s="5"/>
    </row>
    <row r="2318" spans="7:7" x14ac:dyDescent="0.35">
      <c r="G2318" s="5"/>
    </row>
    <row r="2319" spans="7:7" x14ac:dyDescent="0.35">
      <c r="G2319" s="5"/>
    </row>
    <row r="2320" spans="7:7" x14ac:dyDescent="0.35">
      <c r="G2320" s="5"/>
    </row>
    <row r="2321" spans="7:7" x14ac:dyDescent="0.35">
      <c r="G2321" s="5"/>
    </row>
    <row r="2322" spans="7:7" x14ac:dyDescent="0.35">
      <c r="G2322" s="5"/>
    </row>
    <row r="2323" spans="7:7" x14ac:dyDescent="0.35">
      <c r="G2323" s="5"/>
    </row>
    <row r="2324" spans="7:7" x14ac:dyDescent="0.35">
      <c r="G2324" s="5"/>
    </row>
    <row r="2325" spans="7:7" x14ac:dyDescent="0.35">
      <c r="G2325" s="5"/>
    </row>
    <row r="2326" spans="7:7" x14ac:dyDescent="0.35">
      <c r="G2326" s="5"/>
    </row>
    <row r="2327" spans="7:7" x14ac:dyDescent="0.35">
      <c r="G2327" s="5"/>
    </row>
    <row r="2328" spans="7:7" x14ac:dyDescent="0.35">
      <c r="G2328" s="5"/>
    </row>
    <row r="2329" spans="7:7" x14ac:dyDescent="0.35">
      <c r="G2329" s="5"/>
    </row>
    <row r="2330" spans="7:7" x14ac:dyDescent="0.35">
      <c r="G2330" s="5"/>
    </row>
    <row r="2331" spans="7:7" x14ac:dyDescent="0.35">
      <c r="G2331" s="5"/>
    </row>
    <row r="2332" spans="7:7" x14ac:dyDescent="0.35">
      <c r="G2332" s="5"/>
    </row>
    <row r="2333" spans="7:7" x14ac:dyDescent="0.35">
      <c r="G2333" s="5"/>
    </row>
    <row r="2334" spans="7:7" x14ac:dyDescent="0.35">
      <c r="G2334" s="5"/>
    </row>
    <row r="2335" spans="7:7" x14ac:dyDescent="0.35">
      <c r="G2335" s="5"/>
    </row>
    <row r="2336" spans="7:7" x14ac:dyDescent="0.35">
      <c r="G2336" s="5"/>
    </row>
    <row r="2337" spans="7:7" x14ac:dyDescent="0.35">
      <c r="G2337" s="5"/>
    </row>
    <row r="2338" spans="7:7" x14ac:dyDescent="0.35">
      <c r="G2338" s="5"/>
    </row>
    <row r="2339" spans="7:7" x14ac:dyDescent="0.35">
      <c r="G2339" s="5"/>
    </row>
    <row r="2340" spans="7:7" x14ac:dyDescent="0.35">
      <c r="G2340" s="5"/>
    </row>
    <row r="2341" spans="7:7" x14ac:dyDescent="0.35">
      <c r="G2341" s="5"/>
    </row>
    <row r="2342" spans="7:7" x14ac:dyDescent="0.35">
      <c r="G2342" s="5"/>
    </row>
    <row r="2343" spans="7:7" x14ac:dyDescent="0.35">
      <c r="G2343" s="5"/>
    </row>
    <row r="2344" spans="7:7" x14ac:dyDescent="0.35">
      <c r="G2344" s="5"/>
    </row>
    <row r="2345" spans="7:7" x14ac:dyDescent="0.35">
      <c r="G2345" s="5"/>
    </row>
    <row r="2346" spans="7:7" x14ac:dyDescent="0.35">
      <c r="G2346" s="5"/>
    </row>
    <row r="2347" spans="7:7" x14ac:dyDescent="0.35">
      <c r="G2347" s="5"/>
    </row>
    <row r="2348" spans="7:7" x14ac:dyDescent="0.35">
      <c r="G2348" s="5"/>
    </row>
    <row r="2349" spans="7:7" x14ac:dyDescent="0.35">
      <c r="G2349" s="5"/>
    </row>
    <row r="2350" spans="7:7" x14ac:dyDescent="0.35">
      <c r="G2350" s="5"/>
    </row>
    <row r="2351" spans="7:7" x14ac:dyDescent="0.35">
      <c r="G2351" s="5"/>
    </row>
    <row r="2352" spans="7:7" x14ac:dyDescent="0.35">
      <c r="G2352" s="5"/>
    </row>
    <row r="2353" spans="7:7" x14ac:dyDescent="0.35">
      <c r="G2353" s="5"/>
    </row>
    <row r="2354" spans="7:7" x14ac:dyDescent="0.35">
      <c r="G2354" s="5"/>
    </row>
    <row r="2355" spans="7:7" x14ac:dyDescent="0.35">
      <c r="G2355" s="5"/>
    </row>
    <row r="2356" spans="7:7" x14ac:dyDescent="0.35">
      <c r="G2356" s="5"/>
    </row>
    <row r="2357" spans="7:7" x14ac:dyDescent="0.35">
      <c r="G2357" s="5"/>
    </row>
    <row r="2358" spans="7:7" x14ac:dyDescent="0.35">
      <c r="G2358" s="5"/>
    </row>
    <row r="2359" spans="7:7" x14ac:dyDescent="0.35">
      <c r="G2359" s="5"/>
    </row>
    <row r="2360" spans="7:7" x14ac:dyDescent="0.35">
      <c r="G2360" s="5"/>
    </row>
    <row r="2361" spans="7:7" x14ac:dyDescent="0.35">
      <c r="G2361" s="5"/>
    </row>
    <row r="2362" spans="7:7" x14ac:dyDescent="0.35">
      <c r="G2362" s="5"/>
    </row>
    <row r="2363" spans="7:7" x14ac:dyDescent="0.35">
      <c r="G2363" s="5"/>
    </row>
    <row r="2364" spans="7:7" x14ac:dyDescent="0.35">
      <c r="G2364" s="5"/>
    </row>
    <row r="2365" spans="7:7" x14ac:dyDescent="0.35">
      <c r="G2365" s="5"/>
    </row>
    <row r="2366" spans="7:7" x14ac:dyDescent="0.35">
      <c r="G2366" s="5"/>
    </row>
    <row r="2367" spans="7:7" x14ac:dyDescent="0.35">
      <c r="G2367" s="5"/>
    </row>
    <row r="2368" spans="7:7" x14ac:dyDescent="0.35">
      <c r="G2368" s="5"/>
    </row>
    <row r="2369" spans="7:7" x14ac:dyDescent="0.35">
      <c r="G2369" s="5"/>
    </row>
    <row r="2370" spans="7:7" x14ac:dyDescent="0.35">
      <c r="G2370" s="5"/>
    </row>
    <row r="2371" spans="7:7" x14ac:dyDescent="0.35">
      <c r="G2371" s="5"/>
    </row>
    <row r="2372" spans="7:7" x14ac:dyDescent="0.35">
      <c r="G2372" s="5"/>
    </row>
    <row r="2373" spans="7:7" x14ac:dyDescent="0.35">
      <c r="G2373" s="5"/>
    </row>
    <row r="2374" spans="7:7" x14ac:dyDescent="0.35">
      <c r="G2374" s="5"/>
    </row>
    <row r="2375" spans="7:7" x14ac:dyDescent="0.35">
      <c r="G2375" s="5"/>
    </row>
    <row r="2376" spans="7:7" x14ac:dyDescent="0.35">
      <c r="G2376" s="5"/>
    </row>
    <row r="2377" spans="7:7" x14ac:dyDescent="0.35">
      <c r="G2377" s="5"/>
    </row>
    <row r="2378" spans="7:7" x14ac:dyDescent="0.35">
      <c r="G2378" s="5"/>
    </row>
    <row r="2379" spans="7:7" x14ac:dyDescent="0.35">
      <c r="G2379" s="5"/>
    </row>
    <row r="2380" spans="7:7" x14ac:dyDescent="0.35">
      <c r="G2380" s="5"/>
    </row>
    <row r="2381" spans="7:7" x14ac:dyDescent="0.35">
      <c r="G2381" s="5"/>
    </row>
    <row r="2382" spans="7:7" x14ac:dyDescent="0.35">
      <c r="G2382" s="5"/>
    </row>
    <row r="2383" spans="7:7" x14ac:dyDescent="0.35">
      <c r="G2383" s="5"/>
    </row>
    <row r="2384" spans="7:7" x14ac:dyDescent="0.35">
      <c r="G2384" s="5"/>
    </row>
    <row r="2385" spans="7:7" x14ac:dyDescent="0.35">
      <c r="G2385" s="5"/>
    </row>
    <row r="2386" spans="7:7" x14ac:dyDescent="0.35">
      <c r="G2386" s="5"/>
    </row>
    <row r="2387" spans="7:7" x14ac:dyDescent="0.35">
      <c r="G2387" s="5"/>
    </row>
    <row r="2388" spans="7:7" x14ac:dyDescent="0.35">
      <c r="G2388" s="5"/>
    </row>
    <row r="2389" spans="7:7" x14ac:dyDescent="0.35">
      <c r="G2389" s="5"/>
    </row>
    <row r="2390" spans="7:7" x14ac:dyDescent="0.35">
      <c r="G2390" s="5"/>
    </row>
    <row r="2391" spans="7:7" x14ac:dyDescent="0.35">
      <c r="G2391" s="5"/>
    </row>
    <row r="2392" spans="7:7" x14ac:dyDescent="0.35">
      <c r="G2392" s="5"/>
    </row>
    <row r="2393" spans="7:7" x14ac:dyDescent="0.35">
      <c r="G2393" s="5"/>
    </row>
    <row r="2394" spans="7:7" x14ac:dyDescent="0.35">
      <c r="G2394" s="5"/>
    </row>
    <row r="2395" spans="7:7" x14ac:dyDescent="0.35">
      <c r="G2395" s="5"/>
    </row>
    <row r="2396" spans="7:7" x14ac:dyDescent="0.35">
      <c r="G2396" s="5"/>
    </row>
    <row r="2397" spans="7:7" x14ac:dyDescent="0.35">
      <c r="G2397" s="5"/>
    </row>
    <row r="2398" spans="7:7" x14ac:dyDescent="0.35">
      <c r="G2398" s="5"/>
    </row>
    <row r="2399" spans="7:7" x14ac:dyDescent="0.35">
      <c r="G2399" s="5"/>
    </row>
    <row r="2400" spans="7:7" x14ac:dyDescent="0.35">
      <c r="G2400" s="5"/>
    </row>
    <row r="2401" spans="7:7" x14ac:dyDescent="0.35">
      <c r="G2401" s="5"/>
    </row>
    <row r="2402" spans="7:7" x14ac:dyDescent="0.35">
      <c r="G2402" s="5"/>
    </row>
    <row r="2403" spans="7:7" x14ac:dyDescent="0.35">
      <c r="G2403" s="5"/>
    </row>
    <row r="2404" spans="7:7" x14ac:dyDescent="0.35">
      <c r="G2404" s="5"/>
    </row>
    <row r="2405" spans="7:7" x14ac:dyDescent="0.35">
      <c r="G2405" s="5"/>
    </row>
    <row r="2406" spans="7:7" x14ac:dyDescent="0.35">
      <c r="G2406" s="5"/>
    </row>
    <row r="2407" spans="7:7" x14ac:dyDescent="0.35">
      <c r="G2407" s="5"/>
    </row>
    <row r="2408" spans="7:7" x14ac:dyDescent="0.35">
      <c r="G2408" s="5"/>
    </row>
    <row r="2409" spans="7:7" x14ac:dyDescent="0.35">
      <c r="G2409" s="5"/>
    </row>
    <row r="2410" spans="7:7" x14ac:dyDescent="0.35">
      <c r="G2410" s="5"/>
    </row>
    <row r="2411" spans="7:7" x14ac:dyDescent="0.35">
      <c r="G2411" s="5"/>
    </row>
    <row r="2412" spans="7:7" x14ac:dyDescent="0.35">
      <c r="G2412" s="5"/>
    </row>
    <row r="2413" spans="7:7" x14ac:dyDescent="0.35">
      <c r="G2413" s="5"/>
    </row>
    <row r="2414" spans="7:7" x14ac:dyDescent="0.35">
      <c r="G2414" s="5"/>
    </row>
    <row r="2415" spans="7:7" x14ac:dyDescent="0.35">
      <c r="G2415" s="5"/>
    </row>
    <row r="2416" spans="7:7" x14ac:dyDescent="0.35">
      <c r="G2416" s="5"/>
    </row>
    <row r="2417" spans="7:7" x14ac:dyDescent="0.35">
      <c r="G2417" s="5"/>
    </row>
    <row r="2418" spans="7:7" x14ac:dyDescent="0.35">
      <c r="G2418" s="5"/>
    </row>
    <row r="2419" spans="7:7" x14ac:dyDescent="0.35">
      <c r="G2419" s="5"/>
    </row>
    <row r="2420" spans="7:7" x14ac:dyDescent="0.35">
      <c r="G2420" s="5"/>
    </row>
    <row r="2421" spans="7:7" x14ac:dyDescent="0.35">
      <c r="G2421" s="5"/>
    </row>
    <row r="2422" spans="7:7" x14ac:dyDescent="0.35">
      <c r="G2422" s="5"/>
    </row>
    <row r="2423" spans="7:7" x14ac:dyDescent="0.35">
      <c r="G2423" s="5"/>
    </row>
    <row r="2424" spans="7:7" x14ac:dyDescent="0.35">
      <c r="G2424" s="5"/>
    </row>
    <row r="2425" spans="7:7" x14ac:dyDescent="0.35">
      <c r="G2425" s="5"/>
    </row>
    <row r="2426" spans="7:7" x14ac:dyDescent="0.35">
      <c r="G2426" s="5"/>
    </row>
    <row r="2427" spans="7:7" x14ac:dyDescent="0.35">
      <c r="G2427" s="5"/>
    </row>
    <row r="2428" spans="7:7" x14ac:dyDescent="0.35">
      <c r="G2428" s="5"/>
    </row>
    <row r="2429" spans="7:7" x14ac:dyDescent="0.35">
      <c r="G2429" s="5"/>
    </row>
    <row r="2430" spans="7:7" x14ac:dyDescent="0.35">
      <c r="G2430" s="5"/>
    </row>
    <row r="2431" spans="7:7" x14ac:dyDescent="0.35">
      <c r="G2431" s="5"/>
    </row>
    <row r="2432" spans="7:7" x14ac:dyDescent="0.35">
      <c r="G2432" s="5"/>
    </row>
    <row r="2433" spans="7:7" x14ac:dyDescent="0.35">
      <c r="G2433" s="5"/>
    </row>
    <row r="2434" spans="7:7" x14ac:dyDescent="0.35">
      <c r="G2434" s="5"/>
    </row>
    <row r="2435" spans="7:7" x14ac:dyDescent="0.35">
      <c r="G2435" s="5"/>
    </row>
    <row r="2436" spans="7:7" x14ac:dyDescent="0.35">
      <c r="G2436" s="5"/>
    </row>
    <row r="2437" spans="7:7" x14ac:dyDescent="0.35">
      <c r="G2437" s="5"/>
    </row>
    <row r="2438" spans="7:7" x14ac:dyDescent="0.35">
      <c r="G2438" s="5"/>
    </row>
    <row r="2439" spans="7:7" x14ac:dyDescent="0.35">
      <c r="G2439" s="5"/>
    </row>
    <row r="2440" spans="7:7" x14ac:dyDescent="0.35">
      <c r="G2440" s="5"/>
    </row>
    <row r="2441" spans="7:7" x14ac:dyDescent="0.35">
      <c r="G2441" s="5"/>
    </row>
    <row r="2442" spans="7:7" x14ac:dyDescent="0.35">
      <c r="G2442" s="5"/>
    </row>
    <row r="2443" spans="7:7" x14ac:dyDescent="0.35">
      <c r="G2443" s="5"/>
    </row>
    <row r="2444" spans="7:7" x14ac:dyDescent="0.35">
      <c r="G2444" s="5"/>
    </row>
    <row r="2445" spans="7:7" x14ac:dyDescent="0.35">
      <c r="G2445" s="5"/>
    </row>
    <row r="2446" spans="7:7" x14ac:dyDescent="0.35">
      <c r="G2446" s="5"/>
    </row>
    <row r="2447" spans="7:7" x14ac:dyDescent="0.35">
      <c r="G2447" s="5"/>
    </row>
    <row r="2448" spans="7:7" x14ac:dyDescent="0.35">
      <c r="G2448" s="5"/>
    </row>
    <row r="2449" spans="7:7" x14ac:dyDescent="0.35">
      <c r="G2449" s="5"/>
    </row>
    <row r="2450" spans="7:7" x14ac:dyDescent="0.35">
      <c r="G2450" s="5"/>
    </row>
    <row r="2451" spans="7:7" x14ac:dyDescent="0.35">
      <c r="G2451" s="5"/>
    </row>
    <row r="2452" spans="7:7" x14ac:dyDescent="0.35">
      <c r="G2452" s="5"/>
    </row>
    <row r="2453" spans="7:7" x14ac:dyDescent="0.35">
      <c r="G2453" s="5"/>
    </row>
    <row r="2454" spans="7:7" x14ac:dyDescent="0.35">
      <c r="G2454" s="5"/>
    </row>
    <row r="2455" spans="7:7" x14ac:dyDescent="0.35">
      <c r="G2455" s="5"/>
    </row>
    <row r="2456" spans="7:7" x14ac:dyDescent="0.35">
      <c r="G2456" s="5"/>
    </row>
    <row r="2457" spans="7:7" x14ac:dyDescent="0.35">
      <c r="G2457" s="5"/>
    </row>
    <row r="2458" spans="7:7" x14ac:dyDescent="0.35">
      <c r="G2458" s="5"/>
    </row>
    <row r="2459" spans="7:7" x14ac:dyDescent="0.35">
      <c r="G2459" s="5"/>
    </row>
    <row r="2460" spans="7:7" x14ac:dyDescent="0.35">
      <c r="G2460" s="5"/>
    </row>
    <row r="2461" spans="7:7" x14ac:dyDescent="0.35">
      <c r="G2461" s="5"/>
    </row>
    <row r="2462" spans="7:7" x14ac:dyDescent="0.35">
      <c r="G2462" s="5"/>
    </row>
    <row r="2463" spans="7:7" x14ac:dyDescent="0.35">
      <c r="G2463" s="5"/>
    </row>
    <row r="2464" spans="7:7" x14ac:dyDescent="0.35">
      <c r="G2464" s="5"/>
    </row>
    <row r="2465" spans="7:7" x14ac:dyDescent="0.35">
      <c r="G2465" s="5"/>
    </row>
    <row r="2466" spans="7:7" x14ac:dyDescent="0.35">
      <c r="G2466" s="5"/>
    </row>
    <row r="2467" spans="7:7" x14ac:dyDescent="0.35">
      <c r="G2467" s="5"/>
    </row>
    <row r="2468" spans="7:7" x14ac:dyDescent="0.35">
      <c r="G2468" s="5"/>
    </row>
    <row r="2469" spans="7:7" x14ac:dyDescent="0.35">
      <c r="G2469" s="5"/>
    </row>
    <row r="2470" spans="7:7" x14ac:dyDescent="0.35">
      <c r="G2470" s="5"/>
    </row>
    <row r="2471" spans="7:7" x14ac:dyDescent="0.35">
      <c r="G2471" s="5"/>
    </row>
    <row r="2472" spans="7:7" x14ac:dyDescent="0.35">
      <c r="G2472" s="5"/>
    </row>
    <row r="2473" spans="7:7" x14ac:dyDescent="0.35">
      <c r="G2473" s="5"/>
    </row>
    <row r="2474" spans="7:7" x14ac:dyDescent="0.35">
      <c r="G2474" s="5"/>
    </row>
    <row r="2475" spans="7:7" x14ac:dyDescent="0.35">
      <c r="G2475" s="5"/>
    </row>
    <row r="2476" spans="7:7" x14ac:dyDescent="0.35">
      <c r="G2476" s="5"/>
    </row>
    <row r="2477" spans="7:7" x14ac:dyDescent="0.35">
      <c r="G2477" s="5"/>
    </row>
    <row r="2478" spans="7:7" x14ac:dyDescent="0.35">
      <c r="G2478" s="5"/>
    </row>
    <row r="2479" spans="7:7" x14ac:dyDescent="0.35">
      <c r="G2479" s="5"/>
    </row>
    <row r="2480" spans="7:7" x14ac:dyDescent="0.35">
      <c r="G2480" s="5"/>
    </row>
    <row r="2481" spans="7:7" x14ac:dyDescent="0.35">
      <c r="G2481" s="5"/>
    </row>
    <row r="2482" spans="7:7" x14ac:dyDescent="0.35">
      <c r="G2482" s="5"/>
    </row>
    <row r="2483" spans="7:7" x14ac:dyDescent="0.35">
      <c r="G2483" s="5"/>
    </row>
    <row r="2484" spans="7:7" x14ac:dyDescent="0.35">
      <c r="G2484" s="5"/>
    </row>
    <row r="2485" spans="7:7" x14ac:dyDescent="0.35">
      <c r="G2485" s="5"/>
    </row>
    <row r="2486" spans="7:7" x14ac:dyDescent="0.35">
      <c r="G2486" s="5"/>
    </row>
    <row r="2487" spans="7:7" x14ac:dyDescent="0.35">
      <c r="G2487" s="5"/>
    </row>
    <row r="2488" spans="7:7" x14ac:dyDescent="0.35">
      <c r="G2488" s="5"/>
    </row>
    <row r="2489" spans="7:7" x14ac:dyDescent="0.35">
      <c r="G2489" s="5"/>
    </row>
    <row r="2490" spans="7:7" x14ac:dyDescent="0.35">
      <c r="G2490" s="5"/>
    </row>
    <row r="2491" spans="7:7" x14ac:dyDescent="0.35">
      <c r="G2491" s="5"/>
    </row>
    <row r="2492" spans="7:7" x14ac:dyDescent="0.35">
      <c r="G2492" s="5"/>
    </row>
    <row r="2493" spans="7:7" x14ac:dyDescent="0.35">
      <c r="G2493" s="5"/>
    </row>
    <row r="2494" spans="7:7" x14ac:dyDescent="0.35">
      <c r="G2494" s="5"/>
    </row>
    <row r="2495" spans="7:7" x14ac:dyDescent="0.35">
      <c r="G2495" s="5"/>
    </row>
    <row r="2496" spans="7:7" x14ac:dyDescent="0.35">
      <c r="G2496" s="5"/>
    </row>
    <row r="2497" spans="7:7" x14ac:dyDescent="0.35">
      <c r="G2497" s="5"/>
    </row>
    <row r="2498" spans="7:7" x14ac:dyDescent="0.35">
      <c r="G2498" s="5"/>
    </row>
    <row r="2499" spans="7:7" x14ac:dyDescent="0.35">
      <c r="G2499" s="5"/>
    </row>
    <row r="2500" spans="7:7" x14ac:dyDescent="0.35">
      <c r="G2500" s="5"/>
    </row>
    <row r="2501" spans="7:7" x14ac:dyDescent="0.35">
      <c r="G2501" s="5"/>
    </row>
    <row r="2502" spans="7:7" x14ac:dyDescent="0.35">
      <c r="G2502" s="5"/>
    </row>
    <row r="2503" spans="7:7" x14ac:dyDescent="0.35">
      <c r="G2503" s="5"/>
    </row>
    <row r="2504" spans="7:7" x14ac:dyDescent="0.35">
      <c r="G2504" s="5"/>
    </row>
    <row r="2505" spans="7:7" x14ac:dyDescent="0.35">
      <c r="G2505" s="5"/>
    </row>
    <row r="2506" spans="7:7" x14ac:dyDescent="0.35">
      <c r="G2506" s="5"/>
    </row>
    <row r="2507" spans="7:7" x14ac:dyDescent="0.35">
      <c r="G2507" s="5"/>
    </row>
    <row r="2508" spans="7:7" x14ac:dyDescent="0.35">
      <c r="G2508" s="5"/>
    </row>
    <row r="2509" spans="7:7" x14ac:dyDescent="0.35">
      <c r="G2509" s="5"/>
    </row>
    <row r="2510" spans="7:7" x14ac:dyDescent="0.35">
      <c r="G2510" s="5"/>
    </row>
    <row r="2511" spans="7:7" x14ac:dyDescent="0.35">
      <c r="G2511" s="5"/>
    </row>
    <row r="2512" spans="7:7" x14ac:dyDescent="0.35">
      <c r="G2512" s="5"/>
    </row>
    <row r="2513" spans="7:7" x14ac:dyDescent="0.35">
      <c r="G2513" s="5"/>
    </row>
    <row r="2514" spans="7:7" x14ac:dyDescent="0.35">
      <c r="G2514" s="5"/>
    </row>
    <row r="2515" spans="7:7" x14ac:dyDescent="0.35">
      <c r="G2515" s="5"/>
    </row>
    <row r="2516" spans="7:7" x14ac:dyDescent="0.35">
      <c r="G2516" s="5"/>
    </row>
    <row r="2517" spans="7:7" x14ac:dyDescent="0.35">
      <c r="G2517" s="5"/>
    </row>
    <row r="2518" spans="7:7" x14ac:dyDescent="0.35">
      <c r="G2518" s="5"/>
    </row>
    <row r="2519" spans="7:7" x14ac:dyDescent="0.35">
      <c r="G2519" s="5"/>
    </row>
    <row r="2520" spans="7:7" x14ac:dyDescent="0.35">
      <c r="G2520" s="5"/>
    </row>
    <row r="2521" spans="7:7" x14ac:dyDescent="0.35">
      <c r="G2521" s="5"/>
    </row>
    <row r="2522" spans="7:7" x14ac:dyDescent="0.35">
      <c r="G2522" s="5"/>
    </row>
    <row r="2523" spans="7:7" x14ac:dyDescent="0.35">
      <c r="G2523" s="5"/>
    </row>
    <row r="2524" spans="7:7" x14ac:dyDescent="0.35">
      <c r="G2524" s="5"/>
    </row>
    <row r="2525" spans="7:7" x14ac:dyDescent="0.35">
      <c r="G2525" s="5"/>
    </row>
    <row r="2526" spans="7:7" x14ac:dyDescent="0.35">
      <c r="G2526" s="5"/>
    </row>
    <row r="2527" spans="7:7" x14ac:dyDescent="0.35">
      <c r="G2527" s="5"/>
    </row>
    <row r="2528" spans="7:7" x14ac:dyDescent="0.35">
      <c r="G2528" s="5"/>
    </row>
    <row r="2529" spans="7:7" x14ac:dyDescent="0.35">
      <c r="G2529" s="5"/>
    </row>
    <row r="2530" spans="7:7" x14ac:dyDescent="0.35">
      <c r="G2530" s="5"/>
    </row>
    <row r="2531" spans="7:7" x14ac:dyDescent="0.35">
      <c r="G2531" s="5"/>
    </row>
    <row r="2532" spans="7:7" x14ac:dyDescent="0.35">
      <c r="G2532" s="5"/>
    </row>
    <row r="2533" spans="7:7" x14ac:dyDescent="0.35">
      <c r="G2533" s="5"/>
    </row>
    <row r="2534" spans="7:7" x14ac:dyDescent="0.35">
      <c r="G2534" s="5"/>
    </row>
    <row r="2535" spans="7:7" x14ac:dyDescent="0.35">
      <c r="G2535" s="5"/>
    </row>
    <row r="2536" spans="7:7" x14ac:dyDescent="0.35">
      <c r="G2536" s="5"/>
    </row>
    <row r="2537" spans="7:7" x14ac:dyDescent="0.35">
      <c r="G2537" s="5"/>
    </row>
    <row r="2538" spans="7:7" x14ac:dyDescent="0.35">
      <c r="G2538" s="5"/>
    </row>
    <row r="2539" spans="7:7" x14ac:dyDescent="0.35">
      <c r="G2539" s="5"/>
    </row>
    <row r="2540" spans="7:7" x14ac:dyDescent="0.35">
      <c r="G2540" s="5"/>
    </row>
    <row r="2541" spans="7:7" x14ac:dyDescent="0.35">
      <c r="G2541" s="5"/>
    </row>
    <row r="2542" spans="7:7" x14ac:dyDescent="0.35">
      <c r="G2542" s="5"/>
    </row>
    <row r="2543" spans="7:7" x14ac:dyDescent="0.35">
      <c r="G2543" s="5"/>
    </row>
    <row r="2544" spans="7:7" x14ac:dyDescent="0.35">
      <c r="G2544" s="5"/>
    </row>
    <row r="2545" spans="7:7" x14ac:dyDescent="0.35">
      <c r="G2545" s="5"/>
    </row>
    <row r="2546" spans="7:7" x14ac:dyDescent="0.35">
      <c r="G2546" s="5"/>
    </row>
    <row r="2547" spans="7:7" x14ac:dyDescent="0.35">
      <c r="G2547" s="5"/>
    </row>
    <row r="2548" spans="7:7" x14ac:dyDescent="0.35">
      <c r="G2548" s="5"/>
    </row>
    <row r="2549" spans="7:7" x14ac:dyDescent="0.35">
      <c r="G2549" s="5"/>
    </row>
    <row r="2550" spans="7:7" x14ac:dyDescent="0.35">
      <c r="G2550" s="5"/>
    </row>
    <row r="2551" spans="7:7" x14ac:dyDescent="0.35">
      <c r="G2551" s="5"/>
    </row>
    <row r="2552" spans="7:7" x14ac:dyDescent="0.35">
      <c r="G2552" s="5"/>
    </row>
    <row r="2553" spans="7:7" x14ac:dyDescent="0.35">
      <c r="G2553" s="5"/>
    </row>
    <row r="2554" spans="7:7" x14ac:dyDescent="0.35">
      <c r="G2554" s="5"/>
    </row>
    <row r="2555" spans="7:7" x14ac:dyDescent="0.35">
      <c r="G2555" s="5"/>
    </row>
    <row r="2556" spans="7:7" x14ac:dyDescent="0.35">
      <c r="G2556" s="5"/>
    </row>
    <row r="2557" spans="7:7" x14ac:dyDescent="0.35">
      <c r="G2557" s="5"/>
    </row>
    <row r="2558" spans="7:7" x14ac:dyDescent="0.35">
      <c r="G2558" s="5"/>
    </row>
    <row r="2559" spans="7:7" x14ac:dyDescent="0.35">
      <c r="G2559" s="5"/>
    </row>
    <row r="2560" spans="7:7" x14ac:dyDescent="0.35">
      <c r="G2560" s="5"/>
    </row>
    <row r="2561" spans="7:7" x14ac:dyDescent="0.35">
      <c r="G2561" s="5"/>
    </row>
    <row r="2562" spans="7:7" x14ac:dyDescent="0.35">
      <c r="G2562" s="5"/>
    </row>
    <row r="2563" spans="7:7" x14ac:dyDescent="0.35">
      <c r="G2563" s="5"/>
    </row>
    <row r="2564" spans="7:7" x14ac:dyDescent="0.35">
      <c r="G2564" s="5"/>
    </row>
    <row r="2565" spans="7:7" x14ac:dyDescent="0.35">
      <c r="G2565" s="5"/>
    </row>
    <row r="2566" spans="7:7" x14ac:dyDescent="0.35">
      <c r="G2566" s="5"/>
    </row>
    <row r="2567" spans="7:7" x14ac:dyDescent="0.35">
      <c r="G2567" s="5"/>
    </row>
    <row r="2568" spans="7:7" x14ac:dyDescent="0.35">
      <c r="G2568" s="5"/>
    </row>
    <row r="2569" spans="7:7" x14ac:dyDescent="0.35">
      <c r="G2569" s="5"/>
    </row>
    <row r="2570" spans="7:7" x14ac:dyDescent="0.35">
      <c r="G2570" s="5"/>
    </row>
    <row r="2571" spans="7:7" x14ac:dyDescent="0.35">
      <c r="G2571" s="5"/>
    </row>
    <row r="2572" spans="7:7" x14ac:dyDescent="0.35">
      <c r="G2572" s="5"/>
    </row>
    <row r="2573" spans="7:7" x14ac:dyDescent="0.35">
      <c r="G2573" s="5"/>
    </row>
    <row r="2574" spans="7:7" x14ac:dyDescent="0.35">
      <c r="G2574" s="5"/>
    </row>
    <row r="2575" spans="7:7" x14ac:dyDescent="0.35">
      <c r="G2575" s="5"/>
    </row>
    <row r="2576" spans="7:7" x14ac:dyDescent="0.35">
      <c r="G2576" s="5"/>
    </row>
    <row r="2577" spans="7:7" x14ac:dyDescent="0.35">
      <c r="G2577" s="5"/>
    </row>
    <row r="2578" spans="7:7" x14ac:dyDescent="0.35">
      <c r="G2578" s="5"/>
    </row>
    <row r="2579" spans="7:7" x14ac:dyDescent="0.35">
      <c r="G2579" s="5"/>
    </row>
    <row r="2580" spans="7:7" x14ac:dyDescent="0.35">
      <c r="G2580" s="5"/>
    </row>
    <row r="2581" spans="7:7" x14ac:dyDescent="0.35">
      <c r="G2581" s="5"/>
    </row>
    <row r="2582" spans="7:7" x14ac:dyDescent="0.35">
      <c r="G2582" s="5"/>
    </row>
    <row r="2583" spans="7:7" x14ac:dyDescent="0.35">
      <c r="G2583" s="5"/>
    </row>
    <row r="2584" spans="7:7" x14ac:dyDescent="0.35">
      <c r="G2584" s="5"/>
    </row>
    <row r="2585" spans="7:7" x14ac:dyDescent="0.35">
      <c r="G2585" s="5"/>
    </row>
    <row r="2586" spans="7:7" x14ac:dyDescent="0.35">
      <c r="G2586" s="5"/>
    </row>
    <row r="2587" spans="7:7" x14ac:dyDescent="0.35">
      <c r="G2587" s="5"/>
    </row>
    <row r="2588" spans="7:7" x14ac:dyDescent="0.35">
      <c r="G2588" s="5"/>
    </row>
    <row r="2589" spans="7:7" x14ac:dyDescent="0.35">
      <c r="G2589" s="5"/>
    </row>
    <row r="2590" spans="7:7" x14ac:dyDescent="0.35">
      <c r="G2590" s="5"/>
    </row>
    <row r="2591" spans="7:7" x14ac:dyDescent="0.35">
      <c r="G2591" s="5"/>
    </row>
    <row r="2592" spans="7:7" x14ac:dyDescent="0.35">
      <c r="G2592" s="5"/>
    </row>
    <row r="2593" spans="7:7" x14ac:dyDescent="0.35">
      <c r="G2593" s="5"/>
    </row>
    <row r="2594" spans="7:7" x14ac:dyDescent="0.35">
      <c r="G2594" s="5"/>
    </row>
    <row r="2595" spans="7:7" x14ac:dyDescent="0.35">
      <c r="G2595" s="5"/>
    </row>
    <row r="2596" spans="7:7" x14ac:dyDescent="0.35">
      <c r="G2596" s="5"/>
    </row>
    <row r="2597" spans="7:7" x14ac:dyDescent="0.35">
      <c r="G2597" s="5"/>
    </row>
    <row r="2598" spans="7:7" x14ac:dyDescent="0.35">
      <c r="G2598" s="5"/>
    </row>
    <row r="2599" spans="7:7" x14ac:dyDescent="0.35">
      <c r="G2599" s="5"/>
    </row>
    <row r="2600" spans="7:7" x14ac:dyDescent="0.35">
      <c r="G2600" s="5"/>
    </row>
    <row r="2601" spans="7:7" x14ac:dyDescent="0.35">
      <c r="G2601" s="5"/>
    </row>
    <row r="2602" spans="7:7" x14ac:dyDescent="0.35">
      <c r="G2602" s="5"/>
    </row>
    <row r="2603" spans="7:7" x14ac:dyDescent="0.35">
      <c r="G2603" s="5"/>
    </row>
    <row r="2604" spans="7:7" x14ac:dyDescent="0.35">
      <c r="G2604" s="5"/>
    </row>
    <row r="2605" spans="7:7" x14ac:dyDescent="0.35">
      <c r="G2605" s="5"/>
    </row>
    <row r="2606" spans="7:7" x14ac:dyDescent="0.35">
      <c r="G2606" s="5"/>
    </row>
    <row r="2607" spans="7:7" x14ac:dyDescent="0.35">
      <c r="G2607" s="5"/>
    </row>
    <row r="2608" spans="7:7" x14ac:dyDescent="0.35">
      <c r="G2608" s="5"/>
    </row>
    <row r="2609" spans="7:7" x14ac:dyDescent="0.35">
      <c r="G2609" s="5"/>
    </row>
    <row r="2610" spans="7:7" x14ac:dyDescent="0.35">
      <c r="G2610" s="5"/>
    </row>
    <row r="2611" spans="7:7" x14ac:dyDescent="0.35">
      <c r="G2611" s="5"/>
    </row>
    <row r="2612" spans="7:7" x14ac:dyDescent="0.35">
      <c r="G2612" s="5"/>
    </row>
    <row r="2613" spans="7:7" x14ac:dyDescent="0.35">
      <c r="G2613" s="5"/>
    </row>
    <row r="2614" spans="7:7" x14ac:dyDescent="0.35">
      <c r="G2614" s="5"/>
    </row>
    <row r="2615" spans="7:7" x14ac:dyDescent="0.35">
      <c r="G2615" s="5"/>
    </row>
    <row r="2616" spans="7:7" x14ac:dyDescent="0.35">
      <c r="G2616" s="5"/>
    </row>
    <row r="2617" spans="7:7" x14ac:dyDescent="0.35">
      <c r="G2617" s="5"/>
    </row>
    <row r="2618" spans="7:7" x14ac:dyDescent="0.35">
      <c r="G2618" s="5"/>
    </row>
    <row r="2619" spans="7:7" x14ac:dyDescent="0.35">
      <c r="G2619" s="5"/>
    </row>
    <row r="2620" spans="7:7" x14ac:dyDescent="0.35">
      <c r="G2620" s="5"/>
    </row>
    <row r="2621" spans="7:7" x14ac:dyDescent="0.35">
      <c r="G2621" s="5"/>
    </row>
    <row r="2622" spans="7:7" x14ac:dyDescent="0.35">
      <c r="G2622" s="5"/>
    </row>
    <row r="2623" spans="7:7" x14ac:dyDescent="0.35">
      <c r="G2623" s="5"/>
    </row>
    <row r="2624" spans="7:7" x14ac:dyDescent="0.35">
      <c r="G2624" s="5"/>
    </row>
    <row r="2625" spans="7:7" x14ac:dyDescent="0.35">
      <c r="G2625" s="5"/>
    </row>
    <row r="2626" spans="7:7" x14ac:dyDescent="0.35">
      <c r="G2626" s="5"/>
    </row>
    <row r="2627" spans="7:7" x14ac:dyDescent="0.35">
      <c r="G2627" s="5"/>
    </row>
    <row r="2628" spans="7:7" x14ac:dyDescent="0.35">
      <c r="G2628" s="5"/>
    </row>
    <row r="2629" spans="7:7" x14ac:dyDescent="0.35">
      <c r="G2629" s="5"/>
    </row>
    <row r="2630" spans="7:7" x14ac:dyDescent="0.35">
      <c r="G2630" s="5"/>
    </row>
    <row r="2631" spans="7:7" x14ac:dyDescent="0.35">
      <c r="G2631" s="5"/>
    </row>
    <row r="2632" spans="7:7" x14ac:dyDescent="0.35">
      <c r="G2632" s="5"/>
    </row>
    <row r="2633" spans="7:7" x14ac:dyDescent="0.35">
      <c r="G2633" s="5"/>
    </row>
    <row r="2634" spans="7:7" x14ac:dyDescent="0.35">
      <c r="G2634" s="5"/>
    </row>
    <row r="2635" spans="7:7" x14ac:dyDescent="0.35">
      <c r="G2635" s="5"/>
    </row>
    <row r="2636" spans="7:7" x14ac:dyDescent="0.35">
      <c r="G2636" s="5"/>
    </row>
    <row r="2637" spans="7:7" x14ac:dyDescent="0.35">
      <c r="G2637" s="5"/>
    </row>
    <row r="2638" spans="7:7" x14ac:dyDescent="0.35">
      <c r="G2638" s="5"/>
    </row>
    <row r="2639" spans="7:7" x14ac:dyDescent="0.35">
      <c r="G2639" s="5"/>
    </row>
    <row r="2640" spans="7:7" x14ac:dyDescent="0.35">
      <c r="G2640" s="5"/>
    </row>
    <row r="2641" spans="7:7" x14ac:dyDescent="0.35">
      <c r="G2641" s="5"/>
    </row>
    <row r="2642" spans="7:7" x14ac:dyDescent="0.35">
      <c r="G2642" s="5"/>
    </row>
    <row r="2643" spans="7:7" x14ac:dyDescent="0.35">
      <c r="G2643" s="5"/>
    </row>
    <row r="2644" spans="7:7" x14ac:dyDescent="0.35">
      <c r="G2644" s="5"/>
    </row>
    <row r="2645" spans="7:7" x14ac:dyDescent="0.35">
      <c r="G2645" s="5"/>
    </row>
    <row r="2646" spans="7:7" x14ac:dyDescent="0.35">
      <c r="G2646" s="5"/>
    </row>
    <row r="2647" spans="7:7" x14ac:dyDescent="0.35">
      <c r="G2647" s="5"/>
    </row>
    <row r="2648" spans="7:7" x14ac:dyDescent="0.35">
      <c r="G2648" s="5"/>
    </row>
    <row r="2649" spans="7:7" x14ac:dyDescent="0.35">
      <c r="G2649" s="5"/>
    </row>
    <row r="2650" spans="7:7" x14ac:dyDescent="0.35">
      <c r="G2650" s="5"/>
    </row>
    <row r="2651" spans="7:7" x14ac:dyDescent="0.35">
      <c r="G2651" s="5"/>
    </row>
    <row r="2652" spans="7:7" x14ac:dyDescent="0.35">
      <c r="G2652" s="5"/>
    </row>
    <row r="2653" spans="7:7" x14ac:dyDescent="0.35">
      <c r="G2653" s="5"/>
    </row>
    <row r="2654" spans="7:7" x14ac:dyDescent="0.35">
      <c r="G2654" s="5"/>
    </row>
    <row r="2655" spans="7:7" x14ac:dyDescent="0.35">
      <c r="G2655" s="5"/>
    </row>
    <row r="2656" spans="7:7" x14ac:dyDescent="0.35">
      <c r="G2656" s="5"/>
    </row>
    <row r="2657" spans="7:7" x14ac:dyDescent="0.35">
      <c r="G2657" s="5"/>
    </row>
    <row r="2658" spans="7:7" x14ac:dyDescent="0.35">
      <c r="G2658" s="5"/>
    </row>
    <row r="2659" spans="7:7" x14ac:dyDescent="0.35">
      <c r="G2659" s="5"/>
    </row>
    <row r="2660" spans="7:7" x14ac:dyDescent="0.35">
      <c r="G2660" s="5"/>
    </row>
    <row r="2661" spans="7:7" x14ac:dyDescent="0.35">
      <c r="G2661" s="5"/>
    </row>
    <row r="2662" spans="7:7" x14ac:dyDescent="0.35">
      <c r="G2662" s="5"/>
    </row>
    <row r="2663" spans="7:7" x14ac:dyDescent="0.35">
      <c r="G2663" s="5"/>
    </row>
    <row r="2664" spans="7:7" x14ac:dyDescent="0.35">
      <c r="G2664" s="5"/>
    </row>
    <row r="2665" spans="7:7" x14ac:dyDescent="0.35">
      <c r="G2665" s="5"/>
    </row>
    <row r="2666" spans="7:7" x14ac:dyDescent="0.35">
      <c r="G2666" s="5"/>
    </row>
    <row r="2667" spans="7:7" x14ac:dyDescent="0.35">
      <c r="G2667" s="5"/>
    </row>
    <row r="2668" spans="7:7" x14ac:dyDescent="0.35">
      <c r="G2668" s="5"/>
    </row>
    <row r="2669" spans="7:7" x14ac:dyDescent="0.35">
      <c r="G2669" s="5"/>
    </row>
    <row r="2670" spans="7:7" x14ac:dyDescent="0.35">
      <c r="G2670" s="5"/>
    </row>
    <row r="2671" spans="7:7" x14ac:dyDescent="0.35">
      <c r="G2671" s="5"/>
    </row>
    <row r="2672" spans="7:7" x14ac:dyDescent="0.35">
      <c r="G2672" s="5"/>
    </row>
    <row r="2673" spans="7:7" x14ac:dyDescent="0.35">
      <c r="G2673" s="5"/>
    </row>
    <row r="2674" spans="7:7" x14ac:dyDescent="0.35">
      <c r="G2674" s="5"/>
    </row>
    <row r="2675" spans="7:7" x14ac:dyDescent="0.35">
      <c r="G2675" s="5"/>
    </row>
    <row r="2676" spans="7:7" x14ac:dyDescent="0.35">
      <c r="G2676" s="5"/>
    </row>
    <row r="2677" spans="7:7" x14ac:dyDescent="0.35">
      <c r="G2677" s="5"/>
    </row>
    <row r="2678" spans="7:7" x14ac:dyDescent="0.35">
      <c r="G2678" s="5"/>
    </row>
    <row r="2679" spans="7:7" x14ac:dyDescent="0.35">
      <c r="G2679" s="5"/>
    </row>
    <row r="2680" spans="7:7" x14ac:dyDescent="0.35">
      <c r="G2680" s="5"/>
    </row>
    <row r="2681" spans="7:7" x14ac:dyDescent="0.35">
      <c r="G2681" s="5"/>
    </row>
    <row r="2682" spans="7:7" x14ac:dyDescent="0.35">
      <c r="G2682" s="5"/>
    </row>
    <row r="2683" spans="7:7" x14ac:dyDescent="0.35">
      <c r="G2683" s="5"/>
    </row>
    <row r="2684" spans="7:7" x14ac:dyDescent="0.35">
      <c r="G2684" s="5"/>
    </row>
    <row r="2685" spans="7:7" x14ac:dyDescent="0.35">
      <c r="G2685" s="5"/>
    </row>
    <row r="2686" spans="7:7" x14ac:dyDescent="0.35">
      <c r="G2686" s="5"/>
    </row>
    <row r="2687" spans="7:7" x14ac:dyDescent="0.35">
      <c r="G2687" s="5"/>
    </row>
    <row r="2688" spans="7:7" x14ac:dyDescent="0.35">
      <c r="G2688" s="5"/>
    </row>
    <row r="2689" spans="7:7" x14ac:dyDescent="0.35">
      <c r="G2689" s="5"/>
    </row>
    <row r="2690" spans="7:7" x14ac:dyDescent="0.35">
      <c r="G2690" s="5"/>
    </row>
    <row r="2691" spans="7:7" x14ac:dyDescent="0.35">
      <c r="G2691" s="5"/>
    </row>
    <row r="2692" spans="7:7" x14ac:dyDescent="0.35">
      <c r="G2692" s="5"/>
    </row>
    <row r="2693" spans="7:7" x14ac:dyDescent="0.35">
      <c r="G2693" s="5"/>
    </row>
    <row r="2694" spans="7:7" x14ac:dyDescent="0.35">
      <c r="G2694" s="5"/>
    </row>
    <row r="2695" spans="7:7" x14ac:dyDescent="0.35">
      <c r="G2695" s="5"/>
    </row>
    <row r="2696" spans="7:7" x14ac:dyDescent="0.35">
      <c r="G2696" s="5"/>
    </row>
    <row r="2697" spans="7:7" x14ac:dyDescent="0.35">
      <c r="G2697" s="5"/>
    </row>
    <row r="2698" spans="7:7" x14ac:dyDescent="0.35">
      <c r="G2698" s="5"/>
    </row>
    <row r="2699" spans="7:7" x14ac:dyDescent="0.35">
      <c r="G2699" s="5"/>
    </row>
    <row r="2700" spans="7:7" x14ac:dyDescent="0.35">
      <c r="G2700" s="5"/>
    </row>
    <row r="2701" spans="7:7" x14ac:dyDescent="0.35">
      <c r="G2701" s="5"/>
    </row>
    <row r="2702" spans="7:7" x14ac:dyDescent="0.35">
      <c r="G2702" s="5"/>
    </row>
    <row r="2703" spans="7:7" x14ac:dyDescent="0.35">
      <c r="G2703" s="5"/>
    </row>
    <row r="2704" spans="7:7" x14ac:dyDescent="0.35">
      <c r="G2704" s="5"/>
    </row>
    <row r="2705" spans="7:7" x14ac:dyDescent="0.35">
      <c r="G2705" s="5"/>
    </row>
    <row r="2706" spans="7:7" x14ac:dyDescent="0.35">
      <c r="G2706" s="5"/>
    </row>
    <row r="2707" spans="7:7" x14ac:dyDescent="0.35">
      <c r="G2707" s="5"/>
    </row>
    <row r="2708" spans="7:7" x14ac:dyDescent="0.35">
      <c r="G2708" s="5"/>
    </row>
    <row r="2709" spans="7:7" x14ac:dyDescent="0.35">
      <c r="G2709" s="5"/>
    </row>
    <row r="2710" spans="7:7" x14ac:dyDescent="0.35">
      <c r="G2710" s="5"/>
    </row>
    <row r="2711" spans="7:7" x14ac:dyDescent="0.35">
      <c r="G2711" s="5"/>
    </row>
    <row r="2712" spans="7:7" x14ac:dyDescent="0.35">
      <c r="G2712" s="5"/>
    </row>
    <row r="2713" spans="7:7" x14ac:dyDescent="0.35">
      <c r="G2713" s="5"/>
    </row>
    <row r="2714" spans="7:7" x14ac:dyDescent="0.35">
      <c r="G2714" s="5"/>
    </row>
    <row r="2715" spans="7:7" x14ac:dyDescent="0.35">
      <c r="G2715" s="5"/>
    </row>
    <row r="2716" spans="7:7" x14ac:dyDescent="0.35">
      <c r="G2716" s="5"/>
    </row>
    <row r="2717" spans="7:7" x14ac:dyDescent="0.35">
      <c r="G2717" s="5"/>
    </row>
    <row r="2718" spans="7:7" x14ac:dyDescent="0.35">
      <c r="G2718" s="5"/>
    </row>
    <row r="2719" spans="7:7" x14ac:dyDescent="0.35">
      <c r="G2719" s="5"/>
    </row>
    <row r="2720" spans="7:7" x14ac:dyDescent="0.35">
      <c r="G2720" s="5"/>
    </row>
    <row r="2721" spans="7:7" x14ac:dyDescent="0.35">
      <c r="G2721" s="5"/>
    </row>
    <row r="2722" spans="7:7" x14ac:dyDescent="0.35">
      <c r="G2722" s="5"/>
    </row>
    <row r="2723" spans="7:7" x14ac:dyDescent="0.35">
      <c r="G2723" s="5"/>
    </row>
    <row r="2724" spans="7:7" x14ac:dyDescent="0.35">
      <c r="G2724" s="5"/>
    </row>
    <row r="2725" spans="7:7" x14ac:dyDescent="0.35">
      <c r="G2725" s="5"/>
    </row>
    <row r="2726" spans="7:7" x14ac:dyDescent="0.35">
      <c r="G2726" s="5"/>
    </row>
    <row r="2727" spans="7:7" x14ac:dyDescent="0.35">
      <c r="G2727" s="5"/>
    </row>
    <row r="2728" spans="7:7" x14ac:dyDescent="0.35">
      <c r="G2728" s="5"/>
    </row>
    <row r="2729" spans="7:7" x14ac:dyDescent="0.35">
      <c r="G2729" s="5"/>
    </row>
    <row r="2730" spans="7:7" x14ac:dyDescent="0.35">
      <c r="G2730" s="5"/>
    </row>
    <row r="2731" spans="7:7" x14ac:dyDescent="0.35">
      <c r="G2731" s="5"/>
    </row>
    <row r="2732" spans="7:7" x14ac:dyDescent="0.35">
      <c r="G2732" s="5"/>
    </row>
    <row r="2733" spans="7:7" x14ac:dyDescent="0.35">
      <c r="G2733" s="5"/>
    </row>
    <row r="2734" spans="7:7" x14ac:dyDescent="0.35">
      <c r="G2734" s="5"/>
    </row>
    <row r="2735" spans="7:7" x14ac:dyDescent="0.35">
      <c r="G2735" s="5"/>
    </row>
    <row r="2736" spans="7:7" x14ac:dyDescent="0.35">
      <c r="G2736" s="5"/>
    </row>
    <row r="2737" spans="7:7" x14ac:dyDescent="0.35">
      <c r="G2737" s="5"/>
    </row>
    <row r="2738" spans="7:7" x14ac:dyDescent="0.35">
      <c r="G2738" s="5"/>
    </row>
    <row r="2739" spans="7:7" x14ac:dyDescent="0.35">
      <c r="G2739" s="5"/>
    </row>
    <row r="2740" spans="7:7" x14ac:dyDescent="0.35">
      <c r="G2740" s="5"/>
    </row>
    <row r="2741" spans="7:7" x14ac:dyDescent="0.35">
      <c r="G2741" s="5"/>
    </row>
    <row r="2742" spans="7:7" x14ac:dyDescent="0.35">
      <c r="G2742" s="5"/>
    </row>
    <row r="2743" spans="7:7" x14ac:dyDescent="0.35">
      <c r="G2743" s="5"/>
    </row>
    <row r="2744" spans="7:7" x14ac:dyDescent="0.35">
      <c r="G2744" s="5"/>
    </row>
    <row r="2745" spans="7:7" x14ac:dyDescent="0.35">
      <c r="G2745" s="5"/>
    </row>
    <row r="2746" spans="7:7" x14ac:dyDescent="0.35">
      <c r="G2746" s="5"/>
    </row>
    <row r="2747" spans="7:7" x14ac:dyDescent="0.35">
      <c r="G2747" s="5"/>
    </row>
    <row r="2748" spans="7:7" x14ac:dyDescent="0.35">
      <c r="G2748" s="5"/>
    </row>
    <row r="2749" spans="7:7" x14ac:dyDescent="0.35">
      <c r="G2749" s="5"/>
    </row>
    <row r="2750" spans="7:7" x14ac:dyDescent="0.35">
      <c r="G2750" s="5"/>
    </row>
    <row r="2751" spans="7:7" x14ac:dyDescent="0.35">
      <c r="G2751" s="5"/>
    </row>
    <row r="2752" spans="7:7" x14ac:dyDescent="0.35">
      <c r="G2752" s="5"/>
    </row>
    <row r="2753" spans="7:7" x14ac:dyDescent="0.35">
      <c r="G2753" s="5"/>
    </row>
    <row r="2754" spans="7:7" x14ac:dyDescent="0.35">
      <c r="G2754" s="5"/>
    </row>
    <row r="2755" spans="7:7" x14ac:dyDescent="0.35">
      <c r="G2755" s="5"/>
    </row>
    <row r="2756" spans="7:7" x14ac:dyDescent="0.35">
      <c r="G2756" s="5"/>
    </row>
    <row r="2757" spans="7:7" x14ac:dyDescent="0.35">
      <c r="G2757" s="5"/>
    </row>
    <row r="2758" spans="7:7" x14ac:dyDescent="0.35">
      <c r="G2758" s="5"/>
    </row>
    <row r="2759" spans="7:7" x14ac:dyDescent="0.35">
      <c r="G2759" s="5"/>
    </row>
    <row r="2760" spans="7:7" x14ac:dyDescent="0.35">
      <c r="G2760" s="5"/>
    </row>
    <row r="2761" spans="7:7" x14ac:dyDescent="0.35">
      <c r="G2761" s="5"/>
    </row>
    <row r="2762" spans="7:7" x14ac:dyDescent="0.35">
      <c r="G2762" s="5"/>
    </row>
    <row r="2763" spans="7:7" x14ac:dyDescent="0.35">
      <c r="G2763" s="5"/>
    </row>
    <row r="2764" spans="7:7" x14ac:dyDescent="0.35">
      <c r="G2764" s="5"/>
    </row>
    <row r="2765" spans="7:7" x14ac:dyDescent="0.35">
      <c r="G2765" s="5"/>
    </row>
    <row r="2766" spans="7:7" x14ac:dyDescent="0.35">
      <c r="G2766" s="5"/>
    </row>
    <row r="2767" spans="7:7" x14ac:dyDescent="0.35">
      <c r="G2767" s="5"/>
    </row>
    <row r="2768" spans="7:7" x14ac:dyDescent="0.35">
      <c r="G2768" s="5"/>
    </row>
    <row r="2769" spans="7:7" x14ac:dyDescent="0.35">
      <c r="G2769" s="5"/>
    </row>
    <row r="2770" spans="7:7" x14ac:dyDescent="0.35">
      <c r="G2770" s="5"/>
    </row>
    <row r="2771" spans="7:7" x14ac:dyDescent="0.35">
      <c r="G2771" s="5"/>
    </row>
    <row r="2772" spans="7:7" x14ac:dyDescent="0.35">
      <c r="G2772" s="5"/>
    </row>
    <row r="2773" spans="7:7" x14ac:dyDescent="0.35">
      <c r="G2773" s="5"/>
    </row>
    <row r="2774" spans="7:7" x14ac:dyDescent="0.35">
      <c r="G2774" s="5"/>
    </row>
    <row r="2775" spans="7:7" x14ac:dyDescent="0.35">
      <c r="G2775" s="5"/>
    </row>
    <row r="2776" spans="7:7" x14ac:dyDescent="0.35">
      <c r="G2776" s="5"/>
    </row>
    <row r="2777" spans="7:7" x14ac:dyDescent="0.35">
      <c r="G2777" s="5"/>
    </row>
    <row r="2778" spans="7:7" x14ac:dyDescent="0.35">
      <c r="G2778" s="5"/>
    </row>
    <row r="2779" spans="7:7" x14ac:dyDescent="0.35">
      <c r="G2779" s="5"/>
    </row>
    <row r="2780" spans="7:7" x14ac:dyDescent="0.35">
      <c r="G2780" s="5"/>
    </row>
    <row r="2781" spans="7:7" x14ac:dyDescent="0.35">
      <c r="G2781" s="5"/>
    </row>
    <row r="2782" spans="7:7" x14ac:dyDescent="0.35">
      <c r="G2782" s="5"/>
    </row>
    <row r="2783" spans="7:7" x14ac:dyDescent="0.35">
      <c r="G2783" s="5"/>
    </row>
    <row r="2784" spans="7:7" x14ac:dyDescent="0.35">
      <c r="G2784" s="5"/>
    </row>
    <row r="2785" spans="7:7" x14ac:dyDescent="0.35">
      <c r="G2785" s="5"/>
    </row>
    <row r="2786" spans="7:7" x14ac:dyDescent="0.35">
      <c r="G2786" s="5"/>
    </row>
    <row r="2787" spans="7:7" x14ac:dyDescent="0.35">
      <c r="G2787" s="5"/>
    </row>
    <row r="2788" spans="7:7" x14ac:dyDescent="0.35">
      <c r="G2788" s="5"/>
    </row>
    <row r="2789" spans="7:7" x14ac:dyDescent="0.35">
      <c r="G2789" s="5"/>
    </row>
    <row r="2790" spans="7:7" x14ac:dyDescent="0.35">
      <c r="G2790" s="5"/>
    </row>
    <row r="2791" spans="7:7" x14ac:dyDescent="0.35">
      <c r="G2791" s="5"/>
    </row>
    <row r="2792" spans="7:7" x14ac:dyDescent="0.35">
      <c r="G2792" s="5"/>
    </row>
    <row r="2793" spans="7:7" x14ac:dyDescent="0.35">
      <c r="G2793" s="5"/>
    </row>
    <row r="2794" spans="7:7" x14ac:dyDescent="0.35">
      <c r="G2794" s="5"/>
    </row>
    <row r="2795" spans="7:7" x14ac:dyDescent="0.35">
      <c r="G2795" s="5"/>
    </row>
    <row r="2796" spans="7:7" x14ac:dyDescent="0.35">
      <c r="G2796" s="5"/>
    </row>
    <row r="2797" spans="7:7" x14ac:dyDescent="0.35">
      <c r="G2797" s="5"/>
    </row>
    <row r="2798" spans="7:7" x14ac:dyDescent="0.35">
      <c r="G2798" s="5"/>
    </row>
    <row r="2799" spans="7:7" x14ac:dyDescent="0.35">
      <c r="G2799" s="5"/>
    </row>
    <row r="2800" spans="7:7" x14ac:dyDescent="0.35">
      <c r="G2800" s="5"/>
    </row>
    <row r="2801" spans="7:7" x14ac:dyDescent="0.35">
      <c r="G2801" s="5"/>
    </row>
    <row r="2802" spans="7:7" x14ac:dyDescent="0.35">
      <c r="G2802" s="5"/>
    </row>
    <row r="2803" spans="7:7" x14ac:dyDescent="0.35">
      <c r="G2803" s="5"/>
    </row>
    <row r="2804" spans="7:7" x14ac:dyDescent="0.35">
      <c r="G2804" s="5"/>
    </row>
    <row r="2805" spans="7:7" x14ac:dyDescent="0.35">
      <c r="G2805" s="5"/>
    </row>
    <row r="2806" spans="7:7" x14ac:dyDescent="0.35">
      <c r="G2806" s="5"/>
    </row>
    <row r="2807" spans="7:7" x14ac:dyDescent="0.35">
      <c r="G2807" s="5"/>
    </row>
    <row r="2808" spans="7:7" x14ac:dyDescent="0.35">
      <c r="G2808" s="5"/>
    </row>
    <row r="2809" spans="7:7" x14ac:dyDescent="0.35">
      <c r="G2809" s="5"/>
    </row>
    <row r="2810" spans="7:7" x14ac:dyDescent="0.35">
      <c r="G2810" s="5"/>
    </row>
    <row r="2811" spans="7:7" x14ac:dyDescent="0.35">
      <c r="G2811" s="5"/>
    </row>
    <row r="2812" spans="7:7" x14ac:dyDescent="0.35">
      <c r="G2812" s="5"/>
    </row>
    <row r="2813" spans="7:7" x14ac:dyDescent="0.35">
      <c r="G2813" s="5"/>
    </row>
    <row r="2814" spans="7:7" x14ac:dyDescent="0.35">
      <c r="G2814" s="5"/>
    </row>
    <row r="2815" spans="7:7" x14ac:dyDescent="0.35">
      <c r="G2815" s="5"/>
    </row>
    <row r="2816" spans="7:7" x14ac:dyDescent="0.35">
      <c r="G2816" s="5"/>
    </row>
    <row r="2817" spans="7:7" x14ac:dyDescent="0.35">
      <c r="G2817" s="5"/>
    </row>
    <row r="2818" spans="7:7" x14ac:dyDescent="0.35">
      <c r="G2818" s="5"/>
    </row>
    <row r="2819" spans="7:7" x14ac:dyDescent="0.35">
      <c r="G2819" s="5"/>
    </row>
    <row r="2820" spans="7:7" x14ac:dyDescent="0.35">
      <c r="G2820" s="5"/>
    </row>
    <row r="2821" spans="7:7" x14ac:dyDescent="0.35">
      <c r="G2821" s="5"/>
    </row>
    <row r="2822" spans="7:7" x14ac:dyDescent="0.35">
      <c r="G2822" s="5"/>
    </row>
    <row r="2823" spans="7:7" x14ac:dyDescent="0.35">
      <c r="G2823" s="5"/>
    </row>
    <row r="2824" spans="7:7" x14ac:dyDescent="0.35">
      <c r="G2824" s="5"/>
    </row>
    <row r="2825" spans="7:7" x14ac:dyDescent="0.35">
      <c r="G2825" s="5"/>
    </row>
    <row r="2826" spans="7:7" x14ac:dyDescent="0.35">
      <c r="G2826" s="5"/>
    </row>
    <row r="2827" spans="7:7" x14ac:dyDescent="0.35">
      <c r="G2827" s="5"/>
    </row>
    <row r="2828" spans="7:7" x14ac:dyDescent="0.35">
      <c r="G2828" s="5"/>
    </row>
    <row r="2829" spans="7:7" x14ac:dyDescent="0.35">
      <c r="G2829" s="5"/>
    </row>
    <row r="2830" spans="7:7" x14ac:dyDescent="0.35">
      <c r="G2830" s="5"/>
    </row>
    <row r="2831" spans="7:7" x14ac:dyDescent="0.35">
      <c r="G2831" s="5"/>
    </row>
    <row r="2832" spans="7:7" x14ac:dyDescent="0.35">
      <c r="G2832" s="5"/>
    </row>
    <row r="2833" spans="7:7" x14ac:dyDescent="0.35">
      <c r="G2833" s="5"/>
    </row>
    <row r="2834" spans="7:7" x14ac:dyDescent="0.35">
      <c r="G2834" s="5"/>
    </row>
    <row r="2835" spans="7:7" x14ac:dyDescent="0.35">
      <c r="G2835" s="5"/>
    </row>
    <row r="2836" spans="7:7" x14ac:dyDescent="0.35">
      <c r="G2836" s="5"/>
    </row>
    <row r="2837" spans="7:7" x14ac:dyDescent="0.35">
      <c r="G2837" s="5"/>
    </row>
    <row r="2838" spans="7:7" x14ac:dyDescent="0.35">
      <c r="G2838" s="5"/>
    </row>
    <row r="2839" spans="7:7" x14ac:dyDescent="0.35">
      <c r="G2839" s="5"/>
    </row>
    <row r="2840" spans="7:7" x14ac:dyDescent="0.35">
      <c r="G2840" s="5"/>
    </row>
    <row r="2841" spans="7:7" x14ac:dyDescent="0.35">
      <c r="G2841" s="5"/>
    </row>
    <row r="2842" spans="7:7" x14ac:dyDescent="0.35">
      <c r="G2842" s="5"/>
    </row>
    <row r="2843" spans="7:7" x14ac:dyDescent="0.35">
      <c r="G2843" s="5"/>
    </row>
    <row r="2844" spans="7:7" x14ac:dyDescent="0.35">
      <c r="G2844" s="5"/>
    </row>
    <row r="2845" spans="7:7" x14ac:dyDescent="0.35">
      <c r="G2845" s="5"/>
    </row>
    <row r="2846" spans="7:7" x14ac:dyDescent="0.35">
      <c r="G2846" s="5"/>
    </row>
    <row r="2847" spans="7:7" x14ac:dyDescent="0.35">
      <c r="G2847" s="5"/>
    </row>
    <row r="2848" spans="7:7" x14ac:dyDescent="0.35">
      <c r="G2848" s="5"/>
    </row>
    <row r="2849" spans="7:7" x14ac:dyDescent="0.35">
      <c r="G2849" s="5"/>
    </row>
    <row r="2850" spans="7:7" x14ac:dyDescent="0.35">
      <c r="G2850" s="5"/>
    </row>
    <row r="2851" spans="7:7" x14ac:dyDescent="0.35">
      <c r="G2851" s="5"/>
    </row>
    <row r="2852" spans="7:7" x14ac:dyDescent="0.35">
      <c r="G2852" s="5"/>
    </row>
    <row r="2853" spans="7:7" x14ac:dyDescent="0.35">
      <c r="G2853" s="5"/>
    </row>
    <row r="2854" spans="7:7" x14ac:dyDescent="0.35">
      <c r="G2854" s="5"/>
    </row>
    <row r="2855" spans="7:7" x14ac:dyDescent="0.35">
      <c r="G2855" s="5"/>
    </row>
    <row r="2856" spans="7:7" x14ac:dyDescent="0.35">
      <c r="G2856" s="5"/>
    </row>
    <row r="2857" spans="7:7" x14ac:dyDescent="0.35">
      <c r="G2857" s="5"/>
    </row>
    <row r="2858" spans="7:7" x14ac:dyDescent="0.35">
      <c r="G2858" s="5"/>
    </row>
    <row r="2859" spans="7:7" x14ac:dyDescent="0.35">
      <c r="G2859" s="5"/>
    </row>
    <row r="2860" spans="7:7" x14ac:dyDescent="0.35">
      <c r="G2860" s="5"/>
    </row>
    <row r="2861" spans="7:7" x14ac:dyDescent="0.35">
      <c r="G2861" s="5"/>
    </row>
    <row r="2862" spans="7:7" x14ac:dyDescent="0.35">
      <c r="G2862" s="5"/>
    </row>
    <row r="2863" spans="7:7" x14ac:dyDescent="0.35">
      <c r="G2863" s="5"/>
    </row>
    <row r="2864" spans="7:7" x14ac:dyDescent="0.35">
      <c r="G2864" s="5"/>
    </row>
    <row r="2865" spans="7:7" x14ac:dyDescent="0.35">
      <c r="G2865" s="5"/>
    </row>
    <row r="2866" spans="7:7" x14ac:dyDescent="0.35">
      <c r="G2866" s="5"/>
    </row>
    <row r="2867" spans="7:7" x14ac:dyDescent="0.35">
      <c r="G2867" s="5"/>
    </row>
    <row r="2868" spans="7:7" x14ac:dyDescent="0.35">
      <c r="G2868" s="5"/>
    </row>
    <row r="2869" spans="7:7" x14ac:dyDescent="0.35">
      <c r="G2869" s="5"/>
    </row>
    <row r="2870" spans="7:7" x14ac:dyDescent="0.35">
      <c r="G2870" s="5"/>
    </row>
    <row r="2871" spans="7:7" x14ac:dyDescent="0.35">
      <c r="G2871" s="5"/>
    </row>
    <row r="2872" spans="7:7" x14ac:dyDescent="0.35">
      <c r="G2872" s="5"/>
    </row>
    <row r="2873" spans="7:7" x14ac:dyDescent="0.35">
      <c r="G2873" s="5"/>
    </row>
    <row r="2874" spans="7:7" x14ac:dyDescent="0.35">
      <c r="G2874" s="5"/>
    </row>
    <row r="2875" spans="7:7" x14ac:dyDescent="0.35">
      <c r="G2875" s="5"/>
    </row>
    <row r="2876" spans="7:7" x14ac:dyDescent="0.35">
      <c r="G2876" s="5"/>
    </row>
    <row r="2877" spans="7:7" x14ac:dyDescent="0.35">
      <c r="G2877" s="5"/>
    </row>
    <row r="2878" spans="7:7" x14ac:dyDescent="0.35">
      <c r="G2878" s="5"/>
    </row>
    <row r="2879" spans="7:7" x14ac:dyDescent="0.35">
      <c r="G2879" s="5"/>
    </row>
    <row r="2880" spans="7:7" x14ac:dyDescent="0.35">
      <c r="G2880" s="5"/>
    </row>
    <row r="2881" spans="7:7" x14ac:dyDescent="0.35">
      <c r="G2881" s="5"/>
    </row>
    <row r="2882" spans="7:7" x14ac:dyDescent="0.35">
      <c r="G2882" s="5"/>
    </row>
    <row r="2883" spans="7:7" x14ac:dyDescent="0.35">
      <c r="G2883" s="5"/>
    </row>
    <row r="2884" spans="7:7" x14ac:dyDescent="0.35">
      <c r="G2884" s="5"/>
    </row>
    <row r="2885" spans="7:7" x14ac:dyDescent="0.35">
      <c r="G2885" s="5"/>
    </row>
    <row r="2886" spans="7:7" x14ac:dyDescent="0.35">
      <c r="G2886" s="5"/>
    </row>
    <row r="2887" spans="7:7" x14ac:dyDescent="0.35">
      <c r="G2887" s="5"/>
    </row>
    <row r="2888" spans="7:7" x14ac:dyDescent="0.35">
      <c r="G2888" s="5"/>
    </row>
    <row r="2889" spans="7:7" x14ac:dyDescent="0.35">
      <c r="G2889" s="5"/>
    </row>
    <row r="2890" spans="7:7" x14ac:dyDescent="0.35">
      <c r="G2890" s="5"/>
    </row>
    <row r="2891" spans="7:7" x14ac:dyDescent="0.35">
      <c r="G2891" s="5"/>
    </row>
    <row r="2892" spans="7:7" x14ac:dyDescent="0.35">
      <c r="G2892" s="5"/>
    </row>
    <row r="2893" spans="7:7" x14ac:dyDescent="0.35">
      <c r="G2893" s="5"/>
    </row>
    <row r="2894" spans="7:7" x14ac:dyDescent="0.35">
      <c r="G2894" s="5"/>
    </row>
    <row r="2895" spans="7:7" x14ac:dyDescent="0.35">
      <c r="G2895" s="5"/>
    </row>
    <row r="2896" spans="7:7" x14ac:dyDescent="0.35">
      <c r="G2896" s="5"/>
    </row>
    <row r="2897" spans="7:7" x14ac:dyDescent="0.35">
      <c r="G2897" s="5"/>
    </row>
    <row r="2898" spans="7:7" x14ac:dyDescent="0.35">
      <c r="G2898" s="5"/>
    </row>
    <row r="2899" spans="7:7" x14ac:dyDescent="0.35">
      <c r="G2899" s="5"/>
    </row>
    <row r="2900" spans="7:7" x14ac:dyDescent="0.35">
      <c r="G2900" s="5"/>
    </row>
    <row r="2901" spans="7:7" x14ac:dyDescent="0.35">
      <c r="G2901" s="5"/>
    </row>
    <row r="2902" spans="7:7" x14ac:dyDescent="0.35">
      <c r="G2902" s="5"/>
    </row>
    <row r="2903" spans="7:7" x14ac:dyDescent="0.35">
      <c r="G2903" s="5"/>
    </row>
    <row r="2904" spans="7:7" x14ac:dyDescent="0.35">
      <c r="G2904" s="5"/>
    </row>
    <row r="2905" spans="7:7" x14ac:dyDescent="0.35">
      <c r="G2905" s="5"/>
    </row>
    <row r="2906" spans="7:7" x14ac:dyDescent="0.35">
      <c r="G2906" s="5"/>
    </row>
    <row r="2907" spans="7:7" x14ac:dyDescent="0.35">
      <c r="G2907" s="5"/>
    </row>
    <row r="2908" spans="7:7" x14ac:dyDescent="0.35">
      <c r="G2908" s="5"/>
    </row>
    <row r="2909" spans="7:7" x14ac:dyDescent="0.35">
      <c r="G2909" s="5"/>
    </row>
    <row r="2910" spans="7:7" x14ac:dyDescent="0.35">
      <c r="G2910" s="5"/>
    </row>
    <row r="2911" spans="7:7" x14ac:dyDescent="0.35">
      <c r="G2911" s="5"/>
    </row>
    <row r="2912" spans="7:7" x14ac:dyDescent="0.35">
      <c r="G2912" s="5"/>
    </row>
    <row r="2913" spans="7:7" x14ac:dyDescent="0.35">
      <c r="G2913" s="5"/>
    </row>
    <row r="2914" spans="7:7" x14ac:dyDescent="0.35">
      <c r="G2914" s="5"/>
    </row>
    <row r="2915" spans="7:7" x14ac:dyDescent="0.35">
      <c r="G2915" s="5"/>
    </row>
    <row r="2916" spans="7:7" x14ac:dyDescent="0.35">
      <c r="G2916" s="5"/>
    </row>
    <row r="2917" spans="7:7" x14ac:dyDescent="0.35">
      <c r="G2917" s="5"/>
    </row>
    <row r="2918" spans="7:7" x14ac:dyDescent="0.35">
      <c r="G2918" s="5"/>
    </row>
    <row r="2919" spans="7:7" x14ac:dyDescent="0.35">
      <c r="G2919" s="5"/>
    </row>
    <row r="2920" spans="7:7" x14ac:dyDescent="0.35">
      <c r="G2920" s="5"/>
    </row>
    <row r="2921" spans="7:7" x14ac:dyDescent="0.35">
      <c r="G2921" s="5"/>
    </row>
    <row r="2922" spans="7:7" x14ac:dyDescent="0.35">
      <c r="G2922" s="5"/>
    </row>
    <row r="2923" spans="7:7" x14ac:dyDescent="0.35">
      <c r="G2923" s="5"/>
    </row>
    <row r="2924" spans="7:7" x14ac:dyDescent="0.35">
      <c r="G2924" s="5"/>
    </row>
    <row r="2925" spans="7:7" x14ac:dyDescent="0.35">
      <c r="G2925" s="5"/>
    </row>
    <row r="2926" spans="7:7" x14ac:dyDescent="0.35">
      <c r="G2926" s="5"/>
    </row>
    <row r="2927" spans="7:7" x14ac:dyDescent="0.35">
      <c r="G2927" s="5"/>
    </row>
    <row r="2928" spans="7:7" x14ac:dyDescent="0.35">
      <c r="G2928" s="5"/>
    </row>
    <row r="2929" spans="7:7" x14ac:dyDescent="0.35">
      <c r="G2929" s="5"/>
    </row>
    <row r="2930" spans="7:7" x14ac:dyDescent="0.35">
      <c r="G2930" s="5"/>
    </row>
    <row r="2931" spans="7:7" x14ac:dyDescent="0.35">
      <c r="G2931" s="5"/>
    </row>
    <row r="2932" spans="7:7" x14ac:dyDescent="0.35">
      <c r="G2932" s="5"/>
    </row>
    <row r="2933" spans="7:7" x14ac:dyDescent="0.35">
      <c r="G2933" s="5"/>
    </row>
    <row r="2934" spans="7:7" x14ac:dyDescent="0.35">
      <c r="G2934" s="5"/>
    </row>
    <row r="2935" spans="7:7" x14ac:dyDescent="0.35">
      <c r="G2935" s="5"/>
    </row>
    <row r="2936" spans="7:7" x14ac:dyDescent="0.35">
      <c r="G2936" s="5"/>
    </row>
    <row r="2937" spans="7:7" x14ac:dyDescent="0.35">
      <c r="G2937" s="5"/>
    </row>
    <row r="2938" spans="7:7" x14ac:dyDescent="0.35">
      <c r="G2938" s="5"/>
    </row>
    <row r="2939" spans="7:7" x14ac:dyDescent="0.35">
      <c r="G2939" s="5"/>
    </row>
    <row r="2940" spans="7:7" x14ac:dyDescent="0.35">
      <c r="G2940" s="5"/>
    </row>
    <row r="2941" spans="7:7" x14ac:dyDescent="0.35">
      <c r="G2941" s="5"/>
    </row>
    <row r="2942" spans="7:7" x14ac:dyDescent="0.35">
      <c r="G2942" s="5"/>
    </row>
    <row r="2943" spans="7:7" x14ac:dyDescent="0.35">
      <c r="G2943" s="5"/>
    </row>
    <row r="2944" spans="7:7" x14ac:dyDescent="0.35">
      <c r="G2944" s="5"/>
    </row>
    <row r="2945" spans="7:7" x14ac:dyDescent="0.35">
      <c r="G2945" s="5"/>
    </row>
    <row r="2946" spans="7:7" x14ac:dyDescent="0.35">
      <c r="G2946" s="5"/>
    </row>
    <row r="2947" spans="7:7" x14ac:dyDescent="0.35">
      <c r="G2947" s="5"/>
    </row>
    <row r="2948" spans="7:7" x14ac:dyDescent="0.35">
      <c r="G2948" s="5"/>
    </row>
    <row r="2949" spans="7:7" x14ac:dyDescent="0.35">
      <c r="G2949" s="5"/>
    </row>
    <row r="2950" spans="7:7" x14ac:dyDescent="0.35">
      <c r="G2950" s="5"/>
    </row>
    <row r="2951" spans="7:7" x14ac:dyDescent="0.35">
      <c r="G2951" s="5"/>
    </row>
    <row r="2952" spans="7:7" x14ac:dyDescent="0.35">
      <c r="G2952" s="5"/>
    </row>
    <row r="2953" spans="7:7" x14ac:dyDescent="0.35">
      <c r="G2953" s="5"/>
    </row>
    <row r="2954" spans="7:7" x14ac:dyDescent="0.35">
      <c r="G2954" s="5"/>
    </row>
    <row r="2955" spans="7:7" x14ac:dyDescent="0.35">
      <c r="G2955" s="5"/>
    </row>
    <row r="2956" spans="7:7" x14ac:dyDescent="0.35">
      <c r="G2956" s="5"/>
    </row>
    <row r="2957" spans="7:7" x14ac:dyDescent="0.35">
      <c r="G2957" s="5"/>
    </row>
    <row r="2958" spans="7:7" x14ac:dyDescent="0.35">
      <c r="G2958" s="5"/>
    </row>
    <row r="2959" spans="7:7" x14ac:dyDescent="0.35">
      <c r="G2959" s="5"/>
    </row>
    <row r="2960" spans="7:7" x14ac:dyDescent="0.35">
      <c r="G2960" s="5"/>
    </row>
    <row r="2961" spans="7:7" x14ac:dyDescent="0.35">
      <c r="G2961" s="5"/>
    </row>
    <row r="2962" spans="7:7" x14ac:dyDescent="0.35">
      <c r="G2962" s="5"/>
    </row>
    <row r="2963" spans="7:7" x14ac:dyDescent="0.35">
      <c r="G2963" s="5"/>
    </row>
    <row r="2964" spans="7:7" x14ac:dyDescent="0.35">
      <c r="G2964" s="5"/>
    </row>
    <row r="2965" spans="7:7" x14ac:dyDescent="0.35">
      <c r="G2965" s="5"/>
    </row>
    <row r="2966" spans="7:7" x14ac:dyDescent="0.35">
      <c r="G2966" s="5"/>
    </row>
    <row r="2967" spans="7:7" x14ac:dyDescent="0.35">
      <c r="G2967" s="5"/>
    </row>
    <row r="2968" spans="7:7" x14ac:dyDescent="0.35">
      <c r="G2968" s="5"/>
    </row>
    <row r="2969" spans="7:7" x14ac:dyDescent="0.35">
      <c r="G2969" s="5"/>
    </row>
    <row r="2970" spans="7:7" x14ac:dyDescent="0.35">
      <c r="G2970" s="5"/>
    </row>
    <row r="2971" spans="7:7" x14ac:dyDescent="0.35">
      <c r="G2971" s="5"/>
    </row>
    <row r="2972" spans="7:7" x14ac:dyDescent="0.35">
      <c r="G2972" s="5"/>
    </row>
    <row r="2973" spans="7:7" x14ac:dyDescent="0.35">
      <c r="G2973" s="5"/>
    </row>
    <row r="2974" spans="7:7" x14ac:dyDescent="0.35">
      <c r="G2974" s="5"/>
    </row>
    <row r="2975" spans="7:7" x14ac:dyDescent="0.35">
      <c r="G2975" s="5"/>
    </row>
    <row r="2976" spans="7:7" x14ac:dyDescent="0.35">
      <c r="G2976" s="5"/>
    </row>
    <row r="2977" spans="7:7" x14ac:dyDescent="0.35">
      <c r="G2977" s="5"/>
    </row>
    <row r="2978" spans="7:7" x14ac:dyDescent="0.35">
      <c r="G2978" s="5"/>
    </row>
    <row r="2979" spans="7:7" x14ac:dyDescent="0.35">
      <c r="G2979" s="5"/>
    </row>
    <row r="2980" spans="7:7" x14ac:dyDescent="0.35">
      <c r="G2980" s="5"/>
    </row>
    <row r="2981" spans="7:7" x14ac:dyDescent="0.35">
      <c r="G2981" s="5"/>
    </row>
    <row r="2982" spans="7:7" x14ac:dyDescent="0.35">
      <c r="G2982" s="5"/>
    </row>
    <row r="2983" spans="7:7" x14ac:dyDescent="0.35">
      <c r="G2983" s="5"/>
    </row>
    <row r="2984" spans="7:7" x14ac:dyDescent="0.35">
      <c r="G2984" s="5"/>
    </row>
    <row r="2985" spans="7:7" x14ac:dyDescent="0.35">
      <c r="G2985" s="5"/>
    </row>
    <row r="2986" spans="7:7" x14ac:dyDescent="0.35">
      <c r="G2986" s="5"/>
    </row>
    <row r="2987" spans="7:7" x14ac:dyDescent="0.35">
      <c r="G2987" s="5"/>
    </row>
    <row r="2988" spans="7:7" x14ac:dyDescent="0.35">
      <c r="G2988" s="5"/>
    </row>
    <row r="2989" spans="7:7" x14ac:dyDescent="0.35">
      <c r="G2989" s="5"/>
    </row>
    <row r="2990" spans="7:7" x14ac:dyDescent="0.35">
      <c r="G2990" s="5"/>
    </row>
    <row r="2991" spans="7:7" x14ac:dyDescent="0.35">
      <c r="G2991" s="5"/>
    </row>
    <row r="2992" spans="7:7" x14ac:dyDescent="0.35">
      <c r="G2992" s="5"/>
    </row>
    <row r="2993" spans="7:7" x14ac:dyDescent="0.35">
      <c r="G2993" s="5"/>
    </row>
    <row r="2994" spans="7:7" x14ac:dyDescent="0.35">
      <c r="G2994" s="5"/>
    </row>
    <row r="2995" spans="7:7" x14ac:dyDescent="0.35">
      <c r="G2995" s="5"/>
    </row>
    <row r="2996" spans="7:7" x14ac:dyDescent="0.35">
      <c r="G2996" s="5"/>
    </row>
    <row r="2997" spans="7:7" x14ac:dyDescent="0.35">
      <c r="G2997" s="5"/>
    </row>
    <row r="2998" spans="7:7" x14ac:dyDescent="0.35">
      <c r="G2998" s="5"/>
    </row>
    <row r="2999" spans="7:7" x14ac:dyDescent="0.35">
      <c r="G2999" s="5"/>
    </row>
    <row r="3000" spans="7:7" x14ac:dyDescent="0.35">
      <c r="G3000" s="5"/>
    </row>
    <row r="3001" spans="7:7" x14ac:dyDescent="0.35">
      <c r="G3001" s="5"/>
    </row>
    <row r="3002" spans="7:7" x14ac:dyDescent="0.35">
      <c r="G3002" s="5"/>
    </row>
    <row r="3003" spans="7:7" x14ac:dyDescent="0.35">
      <c r="G3003" s="5"/>
    </row>
    <row r="3004" spans="7:7" x14ac:dyDescent="0.35">
      <c r="G3004" s="5"/>
    </row>
    <row r="3005" spans="7:7" x14ac:dyDescent="0.35">
      <c r="G3005" s="5"/>
    </row>
    <row r="3006" spans="7:7" x14ac:dyDescent="0.35">
      <c r="G3006" s="5"/>
    </row>
    <row r="3007" spans="7:7" x14ac:dyDescent="0.35">
      <c r="G3007" s="5"/>
    </row>
    <row r="3008" spans="7:7" x14ac:dyDescent="0.35">
      <c r="G3008" s="5"/>
    </row>
    <row r="3009" spans="7:7" x14ac:dyDescent="0.35">
      <c r="G3009" s="5"/>
    </row>
    <row r="3010" spans="7:7" x14ac:dyDescent="0.35">
      <c r="G3010" s="5"/>
    </row>
    <row r="3011" spans="7:7" x14ac:dyDescent="0.35">
      <c r="G3011" s="5"/>
    </row>
    <row r="3012" spans="7:7" x14ac:dyDescent="0.35">
      <c r="G3012" s="5"/>
    </row>
    <row r="3013" spans="7:7" x14ac:dyDescent="0.35">
      <c r="G3013" s="5"/>
    </row>
    <row r="3014" spans="7:7" x14ac:dyDescent="0.35">
      <c r="G3014" s="5"/>
    </row>
    <row r="3015" spans="7:7" x14ac:dyDescent="0.35">
      <c r="G3015" s="5"/>
    </row>
    <row r="3016" spans="7:7" x14ac:dyDescent="0.35">
      <c r="G3016" s="5"/>
    </row>
    <row r="3017" spans="7:7" x14ac:dyDescent="0.35">
      <c r="G3017" s="5"/>
    </row>
    <row r="3018" spans="7:7" x14ac:dyDescent="0.35">
      <c r="G3018" s="5"/>
    </row>
    <row r="3019" spans="7:7" x14ac:dyDescent="0.35">
      <c r="G3019" s="5"/>
    </row>
    <row r="3020" spans="7:7" x14ac:dyDescent="0.35">
      <c r="G3020" s="5"/>
    </row>
    <row r="3021" spans="7:7" x14ac:dyDescent="0.35">
      <c r="G3021" s="5"/>
    </row>
    <row r="3022" spans="7:7" x14ac:dyDescent="0.35">
      <c r="G3022" s="5"/>
    </row>
    <row r="3023" spans="7:7" x14ac:dyDescent="0.35">
      <c r="G3023" s="5"/>
    </row>
    <row r="3024" spans="7:7" x14ac:dyDescent="0.35">
      <c r="G3024" s="5"/>
    </row>
    <row r="3025" spans="7:7" x14ac:dyDescent="0.35">
      <c r="G3025" s="5"/>
    </row>
    <row r="3026" spans="7:7" x14ac:dyDescent="0.35">
      <c r="G3026" s="5"/>
    </row>
    <row r="3027" spans="7:7" x14ac:dyDescent="0.35">
      <c r="G3027" s="5"/>
    </row>
    <row r="3028" spans="7:7" x14ac:dyDescent="0.35">
      <c r="G3028" s="5"/>
    </row>
    <row r="3029" spans="7:7" x14ac:dyDescent="0.35">
      <c r="G3029" s="5"/>
    </row>
    <row r="3030" spans="7:7" x14ac:dyDescent="0.35">
      <c r="G3030" s="5"/>
    </row>
    <row r="3031" spans="7:7" x14ac:dyDescent="0.35">
      <c r="G3031" s="5"/>
    </row>
    <row r="3032" spans="7:7" x14ac:dyDescent="0.35">
      <c r="G3032" s="5"/>
    </row>
    <row r="3033" spans="7:7" x14ac:dyDescent="0.35">
      <c r="G3033" s="5"/>
    </row>
    <row r="3034" spans="7:7" x14ac:dyDescent="0.35">
      <c r="G3034" s="5"/>
    </row>
    <row r="3035" spans="7:7" x14ac:dyDescent="0.35">
      <c r="G3035" s="5"/>
    </row>
    <row r="3036" spans="7:7" x14ac:dyDescent="0.35">
      <c r="G3036" s="5"/>
    </row>
    <row r="3037" spans="7:7" x14ac:dyDescent="0.35">
      <c r="G3037" s="5"/>
    </row>
    <row r="3038" spans="7:7" x14ac:dyDescent="0.35">
      <c r="G3038" s="5"/>
    </row>
    <row r="3039" spans="7:7" x14ac:dyDescent="0.35">
      <c r="G3039" s="5"/>
    </row>
    <row r="3040" spans="7:7" x14ac:dyDescent="0.35">
      <c r="G3040" s="5"/>
    </row>
    <row r="3041" spans="7:7" x14ac:dyDescent="0.35">
      <c r="G3041" s="5"/>
    </row>
    <row r="3042" spans="7:7" x14ac:dyDescent="0.35">
      <c r="G3042" s="5"/>
    </row>
    <row r="3043" spans="7:7" x14ac:dyDescent="0.35">
      <c r="G3043" s="5"/>
    </row>
    <row r="3044" spans="7:7" x14ac:dyDescent="0.35">
      <c r="G3044" s="5"/>
    </row>
    <row r="3045" spans="7:7" x14ac:dyDescent="0.35">
      <c r="G3045" s="5"/>
    </row>
    <row r="3046" spans="7:7" x14ac:dyDescent="0.35">
      <c r="G3046" s="5"/>
    </row>
    <row r="3047" spans="7:7" x14ac:dyDescent="0.35">
      <c r="G3047" s="5"/>
    </row>
    <row r="3048" spans="7:7" x14ac:dyDescent="0.35">
      <c r="G3048" s="5"/>
    </row>
    <row r="3049" spans="7:7" x14ac:dyDescent="0.35">
      <c r="G3049" s="5"/>
    </row>
    <row r="3050" spans="7:7" x14ac:dyDescent="0.35">
      <c r="G3050" s="5"/>
    </row>
    <row r="3051" spans="7:7" x14ac:dyDescent="0.35">
      <c r="G3051" s="5"/>
    </row>
    <row r="3052" spans="7:7" x14ac:dyDescent="0.35">
      <c r="G3052" s="5"/>
    </row>
    <row r="3053" spans="7:7" x14ac:dyDescent="0.35">
      <c r="G3053" s="5"/>
    </row>
    <row r="3054" spans="7:7" x14ac:dyDescent="0.35">
      <c r="G3054" s="5"/>
    </row>
    <row r="3055" spans="7:7" x14ac:dyDescent="0.35">
      <c r="G3055" s="5"/>
    </row>
    <row r="3056" spans="7:7" x14ac:dyDescent="0.35">
      <c r="G3056" s="5"/>
    </row>
    <row r="3057" spans="7:7" x14ac:dyDescent="0.35">
      <c r="G3057" s="5"/>
    </row>
    <row r="3058" spans="7:7" x14ac:dyDescent="0.35">
      <c r="G3058" s="5"/>
    </row>
    <row r="3059" spans="7:7" x14ac:dyDescent="0.35">
      <c r="G3059" s="5"/>
    </row>
    <row r="3060" spans="7:7" x14ac:dyDescent="0.35">
      <c r="G3060" s="5"/>
    </row>
    <row r="3061" spans="7:7" x14ac:dyDescent="0.35">
      <c r="G3061" s="5"/>
    </row>
    <row r="3062" spans="7:7" x14ac:dyDescent="0.35">
      <c r="G3062" s="5"/>
    </row>
    <row r="3063" spans="7:7" x14ac:dyDescent="0.35">
      <c r="G3063" s="5"/>
    </row>
    <row r="3064" spans="7:7" x14ac:dyDescent="0.35">
      <c r="G3064" s="5"/>
    </row>
    <row r="3065" spans="7:7" x14ac:dyDescent="0.35">
      <c r="G3065" s="5"/>
    </row>
    <row r="3066" spans="7:7" x14ac:dyDescent="0.35">
      <c r="G3066" s="5"/>
    </row>
    <row r="3067" spans="7:7" x14ac:dyDescent="0.35">
      <c r="G3067" s="5"/>
    </row>
    <row r="3068" spans="7:7" x14ac:dyDescent="0.35">
      <c r="G3068" s="5"/>
    </row>
    <row r="3069" spans="7:7" x14ac:dyDescent="0.35">
      <c r="G3069" s="5"/>
    </row>
    <row r="3070" spans="7:7" x14ac:dyDescent="0.35">
      <c r="G3070" s="5"/>
    </row>
    <row r="3071" spans="7:7" x14ac:dyDescent="0.35">
      <c r="G3071" s="5"/>
    </row>
    <row r="3072" spans="7:7" x14ac:dyDescent="0.35">
      <c r="G3072" s="5"/>
    </row>
    <row r="3073" spans="7:7" x14ac:dyDescent="0.35">
      <c r="G3073" s="5"/>
    </row>
    <row r="3074" spans="7:7" x14ac:dyDescent="0.35">
      <c r="G3074" s="5"/>
    </row>
    <row r="3075" spans="7:7" x14ac:dyDescent="0.35">
      <c r="G3075" s="5"/>
    </row>
    <row r="3076" spans="7:7" x14ac:dyDescent="0.35">
      <c r="G3076" s="5"/>
    </row>
    <row r="3077" spans="7:7" x14ac:dyDescent="0.35">
      <c r="G3077" s="5"/>
    </row>
    <row r="3078" spans="7:7" x14ac:dyDescent="0.35">
      <c r="G3078" s="5"/>
    </row>
    <row r="3079" spans="7:7" x14ac:dyDescent="0.35">
      <c r="G3079" s="5"/>
    </row>
    <row r="3080" spans="7:7" x14ac:dyDescent="0.35">
      <c r="G3080" s="5"/>
    </row>
    <row r="3081" spans="7:7" x14ac:dyDescent="0.35">
      <c r="G3081" s="5"/>
    </row>
    <row r="3082" spans="7:7" x14ac:dyDescent="0.35">
      <c r="G3082" s="5"/>
    </row>
    <row r="3083" spans="7:7" x14ac:dyDescent="0.35">
      <c r="G3083" s="5"/>
    </row>
    <row r="3084" spans="7:7" x14ac:dyDescent="0.35">
      <c r="G3084" s="5"/>
    </row>
    <row r="3085" spans="7:7" x14ac:dyDescent="0.35">
      <c r="G3085" s="5"/>
    </row>
    <row r="3086" spans="7:7" x14ac:dyDescent="0.35">
      <c r="G3086" s="5"/>
    </row>
    <row r="3087" spans="7:7" x14ac:dyDescent="0.35">
      <c r="G3087" s="5"/>
    </row>
    <row r="3088" spans="7:7" x14ac:dyDescent="0.35">
      <c r="G3088" s="5"/>
    </row>
    <row r="3089" spans="7:7" x14ac:dyDescent="0.35">
      <c r="G3089" s="5"/>
    </row>
    <row r="3090" spans="7:7" x14ac:dyDescent="0.35">
      <c r="G3090" s="5"/>
    </row>
    <row r="3091" spans="7:7" x14ac:dyDescent="0.35">
      <c r="G3091" s="5"/>
    </row>
    <row r="3092" spans="7:7" x14ac:dyDescent="0.35">
      <c r="G3092" s="5"/>
    </row>
    <row r="3093" spans="7:7" x14ac:dyDescent="0.35">
      <c r="G3093" s="5"/>
    </row>
    <row r="3094" spans="7:7" x14ac:dyDescent="0.35">
      <c r="G3094" s="5"/>
    </row>
    <row r="3095" spans="7:7" x14ac:dyDescent="0.35">
      <c r="G3095" s="5"/>
    </row>
    <row r="3096" spans="7:7" x14ac:dyDescent="0.35">
      <c r="G3096" s="5"/>
    </row>
    <row r="3097" spans="7:7" x14ac:dyDescent="0.35">
      <c r="G3097" s="5"/>
    </row>
    <row r="3098" spans="7:7" x14ac:dyDescent="0.35">
      <c r="G3098" s="5"/>
    </row>
    <row r="3099" spans="7:7" x14ac:dyDescent="0.35">
      <c r="G3099" s="5"/>
    </row>
    <row r="3100" spans="7:7" x14ac:dyDescent="0.35">
      <c r="G3100" s="5"/>
    </row>
    <row r="3101" spans="7:7" x14ac:dyDescent="0.35">
      <c r="G3101" s="5"/>
    </row>
    <row r="3102" spans="7:7" x14ac:dyDescent="0.35">
      <c r="G3102" s="5"/>
    </row>
    <row r="3103" spans="7:7" x14ac:dyDescent="0.35">
      <c r="G3103" s="5"/>
    </row>
    <row r="3104" spans="7:7" x14ac:dyDescent="0.35">
      <c r="G3104" s="5"/>
    </row>
    <row r="3105" spans="7:7" x14ac:dyDescent="0.35">
      <c r="G3105" s="5"/>
    </row>
    <row r="3106" spans="7:7" x14ac:dyDescent="0.35">
      <c r="G3106" s="5"/>
    </row>
    <row r="3107" spans="7:7" x14ac:dyDescent="0.35">
      <c r="G3107" s="5"/>
    </row>
    <row r="3108" spans="7:7" x14ac:dyDescent="0.35">
      <c r="G3108" s="5"/>
    </row>
    <row r="3109" spans="7:7" x14ac:dyDescent="0.35">
      <c r="G3109" s="5"/>
    </row>
    <row r="3110" spans="7:7" x14ac:dyDescent="0.35">
      <c r="G3110" s="5"/>
    </row>
    <row r="3111" spans="7:7" x14ac:dyDescent="0.35">
      <c r="G3111" s="5"/>
    </row>
    <row r="3112" spans="7:7" x14ac:dyDescent="0.35">
      <c r="G3112" s="5"/>
    </row>
    <row r="3113" spans="7:7" x14ac:dyDescent="0.35">
      <c r="G3113" s="5"/>
    </row>
    <row r="3114" spans="7:7" x14ac:dyDescent="0.35">
      <c r="G3114" s="5"/>
    </row>
    <row r="3115" spans="7:7" x14ac:dyDescent="0.35">
      <c r="G3115" s="5"/>
    </row>
    <row r="3116" spans="7:7" x14ac:dyDescent="0.35">
      <c r="G3116" s="5"/>
    </row>
    <row r="3117" spans="7:7" x14ac:dyDescent="0.35">
      <c r="G3117" s="5"/>
    </row>
    <row r="3118" spans="7:7" x14ac:dyDescent="0.35">
      <c r="G3118" s="5"/>
    </row>
    <row r="3119" spans="7:7" x14ac:dyDescent="0.35">
      <c r="G3119" s="5"/>
    </row>
    <row r="3120" spans="7:7" x14ac:dyDescent="0.35">
      <c r="G3120" s="5"/>
    </row>
    <row r="3121" spans="7:7" x14ac:dyDescent="0.35">
      <c r="G3121" s="5"/>
    </row>
    <row r="3122" spans="7:7" x14ac:dyDescent="0.35">
      <c r="G3122" s="5"/>
    </row>
    <row r="3123" spans="7:7" x14ac:dyDescent="0.35">
      <c r="G3123" s="5"/>
    </row>
    <row r="3124" spans="7:7" x14ac:dyDescent="0.35">
      <c r="G3124" s="5"/>
    </row>
    <row r="3125" spans="7:7" x14ac:dyDescent="0.35">
      <c r="G3125" s="5"/>
    </row>
    <row r="3126" spans="7:7" x14ac:dyDescent="0.35">
      <c r="G3126" s="5"/>
    </row>
    <row r="3127" spans="7:7" x14ac:dyDescent="0.35">
      <c r="G3127" s="5"/>
    </row>
    <row r="3128" spans="7:7" x14ac:dyDescent="0.35">
      <c r="G3128" s="5"/>
    </row>
    <row r="3129" spans="7:7" x14ac:dyDescent="0.35">
      <c r="G3129" s="5"/>
    </row>
    <row r="3130" spans="7:7" x14ac:dyDescent="0.35">
      <c r="G3130" s="5"/>
    </row>
    <row r="3131" spans="7:7" x14ac:dyDescent="0.35">
      <c r="G3131" s="5"/>
    </row>
    <row r="3132" spans="7:7" x14ac:dyDescent="0.35">
      <c r="G3132" s="5"/>
    </row>
    <row r="3133" spans="7:7" x14ac:dyDescent="0.35">
      <c r="G3133" s="5"/>
    </row>
    <row r="3134" spans="7:7" x14ac:dyDescent="0.35">
      <c r="G3134" s="5"/>
    </row>
    <row r="3135" spans="7:7" x14ac:dyDescent="0.35">
      <c r="G3135" s="5"/>
    </row>
    <row r="3136" spans="7:7" x14ac:dyDescent="0.35">
      <c r="G3136" s="5"/>
    </row>
    <row r="3137" spans="7:7" x14ac:dyDescent="0.35">
      <c r="G3137" s="5"/>
    </row>
    <row r="3138" spans="7:7" x14ac:dyDescent="0.35">
      <c r="G3138" s="5"/>
    </row>
    <row r="3139" spans="7:7" x14ac:dyDescent="0.35">
      <c r="G3139" s="5"/>
    </row>
    <row r="3140" spans="7:7" x14ac:dyDescent="0.35">
      <c r="G3140" s="5"/>
    </row>
    <row r="3141" spans="7:7" x14ac:dyDescent="0.35">
      <c r="G3141" s="5"/>
    </row>
    <row r="3142" spans="7:7" x14ac:dyDescent="0.35">
      <c r="G3142" s="5"/>
    </row>
    <row r="3143" spans="7:7" x14ac:dyDescent="0.35">
      <c r="G3143" s="5"/>
    </row>
    <row r="3144" spans="7:7" x14ac:dyDescent="0.35">
      <c r="G3144" s="5"/>
    </row>
    <row r="3145" spans="7:7" x14ac:dyDescent="0.35">
      <c r="G3145" s="5"/>
    </row>
    <row r="3146" spans="7:7" x14ac:dyDescent="0.35">
      <c r="G3146" s="5"/>
    </row>
    <row r="3147" spans="7:7" x14ac:dyDescent="0.35">
      <c r="G3147" s="5"/>
    </row>
    <row r="3148" spans="7:7" x14ac:dyDescent="0.35">
      <c r="G3148" s="5"/>
    </row>
    <row r="3149" spans="7:7" x14ac:dyDescent="0.35">
      <c r="G3149" s="5"/>
    </row>
    <row r="3150" spans="7:7" x14ac:dyDescent="0.35">
      <c r="G3150" s="5"/>
    </row>
    <row r="3151" spans="7:7" x14ac:dyDescent="0.35">
      <c r="G3151" s="5"/>
    </row>
    <row r="3152" spans="7:7" x14ac:dyDescent="0.35">
      <c r="G3152" s="5"/>
    </row>
    <row r="3153" spans="7:7" x14ac:dyDescent="0.35">
      <c r="G3153" s="5"/>
    </row>
    <row r="3154" spans="7:7" x14ac:dyDescent="0.35">
      <c r="G3154" s="5"/>
    </row>
    <row r="3155" spans="7:7" x14ac:dyDescent="0.35">
      <c r="G3155" s="5"/>
    </row>
    <row r="3156" spans="7:7" x14ac:dyDescent="0.35">
      <c r="G3156" s="5"/>
    </row>
    <row r="3157" spans="7:7" x14ac:dyDescent="0.35">
      <c r="G3157" s="5"/>
    </row>
    <row r="3158" spans="7:7" x14ac:dyDescent="0.35">
      <c r="G3158" s="5"/>
    </row>
    <row r="3159" spans="7:7" x14ac:dyDescent="0.35">
      <c r="G3159" s="5"/>
    </row>
    <row r="3160" spans="7:7" x14ac:dyDescent="0.35">
      <c r="G3160" s="5"/>
    </row>
    <row r="3161" spans="7:7" x14ac:dyDescent="0.35">
      <c r="G3161" s="5"/>
    </row>
    <row r="3162" spans="7:7" x14ac:dyDescent="0.35">
      <c r="G3162" s="5"/>
    </row>
    <row r="3163" spans="7:7" x14ac:dyDescent="0.35">
      <c r="G3163" s="5"/>
    </row>
    <row r="3164" spans="7:7" x14ac:dyDescent="0.35">
      <c r="G3164" s="5"/>
    </row>
    <row r="3165" spans="7:7" x14ac:dyDescent="0.35">
      <c r="G3165" s="5"/>
    </row>
    <row r="3166" spans="7:7" x14ac:dyDescent="0.35">
      <c r="G3166" s="5"/>
    </row>
    <row r="3167" spans="7:7" x14ac:dyDescent="0.35">
      <c r="G3167" s="5"/>
    </row>
    <row r="3168" spans="7:7" x14ac:dyDescent="0.35">
      <c r="G3168" s="5"/>
    </row>
    <row r="3169" spans="7:7" x14ac:dyDescent="0.35">
      <c r="G3169" s="5"/>
    </row>
    <row r="3170" spans="7:7" x14ac:dyDescent="0.35">
      <c r="G3170" s="5"/>
    </row>
    <row r="3171" spans="7:7" x14ac:dyDescent="0.35">
      <c r="G3171" s="5"/>
    </row>
    <row r="3172" spans="7:7" x14ac:dyDescent="0.35">
      <c r="G3172" s="5"/>
    </row>
    <row r="3173" spans="7:7" x14ac:dyDescent="0.35">
      <c r="G3173" s="5"/>
    </row>
    <row r="3174" spans="7:7" x14ac:dyDescent="0.35">
      <c r="G3174" s="5"/>
    </row>
    <row r="3175" spans="7:7" x14ac:dyDescent="0.35">
      <c r="G3175" s="5"/>
    </row>
    <row r="3176" spans="7:7" x14ac:dyDescent="0.35">
      <c r="G3176" s="5"/>
    </row>
    <row r="3177" spans="7:7" x14ac:dyDescent="0.35">
      <c r="G3177" s="5"/>
    </row>
    <row r="3178" spans="7:7" x14ac:dyDescent="0.35">
      <c r="G3178" s="5"/>
    </row>
    <row r="3179" spans="7:7" x14ac:dyDescent="0.35">
      <c r="G3179" s="5"/>
    </row>
    <row r="3180" spans="7:7" x14ac:dyDescent="0.35">
      <c r="G3180" s="5"/>
    </row>
    <row r="3181" spans="7:7" x14ac:dyDescent="0.35">
      <c r="G3181" s="5"/>
    </row>
    <row r="3182" spans="7:7" x14ac:dyDescent="0.35">
      <c r="G3182" s="5"/>
    </row>
    <row r="3183" spans="7:7" x14ac:dyDescent="0.35">
      <c r="G3183" s="5"/>
    </row>
    <row r="3184" spans="7:7" x14ac:dyDescent="0.35">
      <c r="G3184" s="5"/>
    </row>
    <row r="3185" spans="7:7" x14ac:dyDescent="0.35">
      <c r="G3185" s="5"/>
    </row>
    <row r="3186" spans="7:7" x14ac:dyDescent="0.35">
      <c r="G3186" s="5"/>
    </row>
    <row r="3187" spans="7:7" x14ac:dyDescent="0.35">
      <c r="G3187" s="5"/>
    </row>
    <row r="3188" spans="7:7" x14ac:dyDescent="0.35">
      <c r="G3188" s="5"/>
    </row>
    <row r="3189" spans="7:7" x14ac:dyDescent="0.35">
      <c r="G3189" s="5"/>
    </row>
    <row r="3190" spans="7:7" x14ac:dyDescent="0.35">
      <c r="G3190" s="5"/>
    </row>
    <row r="3191" spans="7:7" x14ac:dyDescent="0.35">
      <c r="G3191" s="5"/>
    </row>
    <row r="3192" spans="7:7" x14ac:dyDescent="0.35">
      <c r="G3192" s="5"/>
    </row>
    <row r="3193" spans="7:7" x14ac:dyDescent="0.35">
      <c r="G3193" s="5"/>
    </row>
    <row r="3194" spans="7:7" x14ac:dyDescent="0.35">
      <c r="G3194" s="5"/>
    </row>
    <row r="3195" spans="7:7" x14ac:dyDescent="0.35">
      <c r="G3195" s="5"/>
    </row>
    <row r="3196" spans="7:7" x14ac:dyDescent="0.35">
      <c r="G3196" s="5"/>
    </row>
    <row r="3197" spans="7:7" x14ac:dyDescent="0.35">
      <c r="G3197" s="5"/>
    </row>
    <row r="3198" spans="7:7" x14ac:dyDescent="0.35">
      <c r="G3198" s="5"/>
    </row>
    <row r="3199" spans="7:7" x14ac:dyDescent="0.35">
      <c r="G3199" s="5"/>
    </row>
    <row r="3200" spans="7:7" x14ac:dyDescent="0.35">
      <c r="G3200" s="5"/>
    </row>
    <row r="3201" spans="7:7" x14ac:dyDescent="0.35">
      <c r="G3201" s="5"/>
    </row>
    <row r="3202" spans="7:7" x14ac:dyDescent="0.35">
      <c r="G3202" s="5"/>
    </row>
    <row r="3203" spans="7:7" x14ac:dyDescent="0.35">
      <c r="G3203" s="5"/>
    </row>
    <row r="3204" spans="7:7" x14ac:dyDescent="0.35">
      <c r="G3204" s="5"/>
    </row>
    <row r="3205" spans="7:7" x14ac:dyDescent="0.35">
      <c r="G3205" s="5"/>
    </row>
    <row r="3206" spans="7:7" x14ac:dyDescent="0.35">
      <c r="G3206" s="5"/>
    </row>
    <row r="3207" spans="7:7" x14ac:dyDescent="0.35">
      <c r="G3207" s="5"/>
    </row>
    <row r="3208" spans="7:7" x14ac:dyDescent="0.35">
      <c r="G3208" s="5"/>
    </row>
    <row r="3209" spans="7:7" x14ac:dyDescent="0.35">
      <c r="G3209" s="5"/>
    </row>
    <row r="3210" spans="7:7" x14ac:dyDescent="0.35">
      <c r="G3210" s="5"/>
    </row>
    <row r="3211" spans="7:7" x14ac:dyDescent="0.35">
      <c r="G3211" s="5"/>
    </row>
    <row r="3212" spans="7:7" x14ac:dyDescent="0.35">
      <c r="G3212" s="5"/>
    </row>
    <row r="3213" spans="7:7" x14ac:dyDescent="0.35">
      <c r="G3213" s="5"/>
    </row>
    <row r="3214" spans="7:7" x14ac:dyDescent="0.35">
      <c r="G3214" s="5"/>
    </row>
    <row r="3215" spans="7:7" x14ac:dyDescent="0.35">
      <c r="G3215" s="5"/>
    </row>
    <row r="3216" spans="7:7" x14ac:dyDescent="0.35">
      <c r="G3216" s="5"/>
    </row>
    <row r="3217" spans="7:7" x14ac:dyDescent="0.35">
      <c r="G3217" s="5"/>
    </row>
    <row r="3218" spans="7:7" x14ac:dyDescent="0.35">
      <c r="G3218" s="5"/>
    </row>
    <row r="3219" spans="7:7" x14ac:dyDescent="0.35">
      <c r="G3219" s="5"/>
    </row>
    <row r="3220" spans="7:7" x14ac:dyDescent="0.35">
      <c r="G3220" s="5"/>
    </row>
    <row r="3221" spans="7:7" x14ac:dyDescent="0.35">
      <c r="G3221" s="5"/>
    </row>
    <row r="3222" spans="7:7" x14ac:dyDescent="0.35">
      <c r="G3222" s="5"/>
    </row>
    <row r="3223" spans="7:7" x14ac:dyDescent="0.35">
      <c r="G3223" s="5"/>
    </row>
    <row r="3224" spans="7:7" x14ac:dyDescent="0.35">
      <c r="G3224" s="5"/>
    </row>
    <row r="3225" spans="7:7" x14ac:dyDescent="0.35">
      <c r="G3225" s="5"/>
    </row>
    <row r="3226" spans="7:7" x14ac:dyDescent="0.35">
      <c r="G3226" s="5"/>
    </row>
    <row r="3227" spans="7:7" x14ac:dyDescent="0.35">
      <c r="G3227" s="5"/>
    </row>
    <row r="3228" spans="7:7" x14ac:dyDescent="0.35">
      <c r="G3228" s="5"/>
    </row>
    <row r="3229" spans="7:7" x14ac:dyDescent="0.35">
      <c r="G3229" s="5"/>
    </row>
    <row r="3230" spans="7:7" x14ac:dyDescent="0.35">
      <c r="G3230" s="5"/>
    </row>
    <row r="3231" spans="7:7" x14ac:dyDescent="0.35">
      <c r="G3231" s="5"/>
    </row>
    <row r="3232" spans="7:7" x14ac:dyDescent="0.35">
      <c r="G3232" s="5"/>
    </row>
    <row r="3233" spans="7:7" x14ac:dyDescent="0.35">
      <c r="G3233" s="5"/>
    </row>
    <row r="3234" spans="7:7" x14ac:dyDescent="0.35">
      <c r="G3234" s="5"/>
    </row>
    <row r="3235" spans="7:7" x14ac:dyDescent="0.35">
      <c r="G3235" s="5"/>
    </row>
    <row r="3236" spans="7:7" x14ac:dyDescent="0.35">
      <c r="G3236" s="5"/>
    </row>
    <row r="3237" spans="7:7" x14ac:dyDescent="0.35">
      <c r="G3237" s="5"/>
    </row>
    <row r="3238" spans="7:7" x14ac:dyDescent="0.35">
      <c r="G3238" s="5"/>
    </row>
    <row r="3239" spans="7:7" x14ac:dyDescent="0.35">
      <c r="G3239" s="5"/>
    </row>
    <row r="3240" spans="7:7" x14ac:dyDescent="0.35">
      <c r="G3240" s="5"/>
    </row>
    <row r="3241" spans="7:7" x14ac:dyDescent="0.35">
      <c r="G3241" s="5"/>
    </row>
    <row r="3242" spans="7:7" x14ac:dyDescent="0.35">
      <c r="G3242" s="5"/>
    </row>
    <row r="3243" spans="7:7" x14ac:dyDescent="0.35">
      <c r="G3243" s="5"/>
    </row>
    <row r="3244" spans="7:7" x14ac:dyDescent="0.35">
      <c r="G3244" s="5"/>
    </row>
    <row r="3245" spans="7:7" x14ac:dyDescent="0.35">
      <c r="G3245" s="5"/>
    </row>
    <row r="3246" spans="7:7" x14ac:dyDescent="0.35">
      <c r="G3246" s="5"/>
    </row>
    <row r="3247" spans="7:7" x14ac:dyDescent="0.35">
      <c r="G3247" s="5"/>
    </row>
    <row r="3248" spans="7:7" x14ac:dyDescent="0.35">
      <c r="G3248" s="5"/>
    </row>
    <row r="3249" spans="7:7" x14ac:dyDescent="0.35">
      <c r="G3249" s="5"/>
    </row>
    <row r="3250" spans="7:7" x14ac:dyDescent="0.35">
      <c r="G3250" s="5"/>
    </row>
    <row r="3251" spans="7:7" x14ac:dyDescent="0.35">
      <c r="G3251" s="5"/>
    </row>
    <row r="3252" spans="7:7" x14ac:dyDescent="0.35">
      <c r="G3252" s="5"/>
    </row>
    <row r="3253" spans="7:7" x14ac:dyDescent="0.35">
      <c r="G3253" s="5"/>
    </row>
    <row r="3254" spans="7:7" x14ac:dyDescent="0.35">
      <c r="G3254" s="5"/>
    </row>
    <row r="3255" spans="7:7" x14ac:dyDescent="0.35">
      <c r="G3255" s="5"/>
    </row>
    <row r="3256" spans="7:7" x14ac:dyDescent="0.35">
      <c r="G3256" s="5"/>
    </row>
    <row r="3257" spans="7:7" x14ac:dyDescent="0.35">
      <c r="G3257" s="5"/>
    </row>
    <row r="3258" spans="7:7" x14ac:dyDescent="0.35">
      <c r="G3258" s="5"/>
    </row>
    <row r="3259" spans="7:7" x14ac:dyDescent="0.35">
      <c r="G3259" s="5"/>
    </row>
    <row r="3260" spans="7:7" x14ac:dyDescent="0.35">
      <c r="G3260" s="5"/>
    </row>
    <row r="3261" spans="7:7" x14ac:dyDescent="0.35">
      <c r="G3261" s="5"/>
    </row>
    <row r="3262" spans="7:7" x14ac:dyDescent="0.35">
      <c r="G3262" s="5"/>
    </row>
    <row r="3263" spans="7:7" x14ac:dyDescent="0.35">
      <c r="G3263" s="5"/>
    </row>
    <row r="3264" spans="7:7" x14ac:dyDescent="0.35">
      <c r="G3264" s="5"/>
    </row>
    <row r="3265" spans="7:7" x14ac:dyDescent="0.35">
      <c r="G3265" s="5"/>
    </row>
    <row r="3266" spans="7:7" x14ac:dyDescent="0.35">
      <c r="G3266" s="5"/>
    </row>
    <row r="3267" spans="7:7" x14ac:dyDescent="0.35">
      <c r="G3267" s="5"/>
    </row>
    <row r="3268" spans="7:7" x14ac:dyDescent="0.35">
      <c r="G3268" s="5"/>
    </row>
    <row r="3269" spans="7:7" x14ac:dyDescent="0.35">
      <c r="G3269" s="5"/>
    </row>
    <row r="3270" spans="7:7" x14ac:dyDescent="0.35">
      <c r="G3270" s="5"/>
    </row>
    <row r="3271" spans="7:7" x14ac:dyDescent="0.35">
      <c r="G3271" s="5"/>
    </row>
    <row r="3272" spans="7:7" x14ac:dyDescent="0.35">
      <c r="G3272" s="5"/>
    </row>
    <row r="3273" spans="7:7" x14ac:dyDescent="0.35">
      <c r="G3273" s="5"/>
    </row>
    <row r="3274" spans="7:7" x14ac:dyDescent="0.35">
      <c r="G3274" s="5"/>
    </row>
    <row r="3275" spans="7:7" x14ac:dyDescent="0.35">
      <c r="G3275" s="5"/>
    </row>
    <row r="3276" spans="7:7" x14ac:dyDescent="0.35">
      <c r="G3276" s="5"/>
    </row>
    <row r="3277" spans="7:7" x14ac:dyDescent="0.35">
      <c r="G3277" s="5"/>
    </row>
    <row r="3278" spans="7:7" x14ac:dyDescent="0.35">
      <c r="G3278" s="5"/>
    </row>
    <row r="3279" spans="7:7" x14ac:dyDescent="0.35">
      <c r="G3279" s="5"/>
    </row>
    <row r="3280" spans="7:7" x14ac:dyDescent="0.35">
      <c r="G3280" s="5"/>
    </row>
    <row r="3281" spans="7:7" x14ac:dyDescent="0.35">
      <c r="G3281" s="5"/>
    </row>
    <row r="3282" spans="7:7" x14ac:dyDescent="0.35">
      <c r="G3282" s="5"/>
    </row>
    <row r="3283" spans="7:7" x14ac:dyDescent="0.35">
      <c r="G3283" s="5"/>
    </row>
    <row r="3284" spans="7:7" x14ac:dyDescent="0.35">
      <c r="G3284" s="5"/>
    </row>
    <row r="3285" spans="7:7" x14ac:dyDescent="0.35">
      <c r="G3285" s="5"/>
    </row>
    <row r="3286" spans="7:7" x14ac:dyDescent="0.35">
      <c r="G3286" s="5"/>
    </row>
    <row r="3287" spans="7:7" x14ac:dyDescent="0.35">
      <c r="G3287" s="5"/>
    </row>
    <row r="3288" spans="7:7" x14ac:dyDescent="0.35">
      <c r="G3288" s="5"/>
    </row>
    <row r="3289" spans="7:7" x14ac:dyDescent="0.35">
      <c r="G3289" s="5"/>
    </row>
    <row r="3290" spans="7:7" x14ac:dyDescent="0.35">
      <c r="G3290" s="5"/>
    </row>
    <row r="3291" spans="7:7" x14ac:dyDescent="0.35">
      <c r="G3291" s="5"/>
    </row>
    <row r="3292" spans="7:7" x14ac:dyDescent="0.35">
      <c r="G3292" s="5"/>
    </row>
    <row r="3293" spans="7:7" x14ac:dyDescent="0.35">
      <c r="G3293" s="5"/>
    </row>
    <row r="3294" spans="7:7" x14ac:dyDescent="0.35">
      <c r="G3294" s="5"/>
    </row>
    <row r="3295" spans="7:7" x14ac:dyDescent="0.35">
      <c r="G3295" s="5"/>
    </row>
    <row r="3296" spans="7:7" x14ac:dyDescent="0.35">
      <c r="G3296" s="5"/>
    </row>
    <row r="3297" spans="7:7" x14ac:dyDescent="0.35">
      <c r="G3297" s="5"/>
    </row>
    <row r="3298" spans="7:7" x14ac:dyDescent="0.35">
      <c r="G3298" s="5"/>
    </row>
    <row r="3299" spans="7:7" x14ac:dyDescent="0.35">
      <c r="G3299" s="5"/>
    </row>
    <row r="3300" spans="7:7" x14ac:dyDescent="0.35">
      <c r="G3300" s="5"/>
    </row>
    <row r="3301" spans="7:7" x14ac:dyDescent="0.35">
      <c r="G3301" s="5"/>
    </row>
    <row r="3302" spans="7:7" x14ac:dyDescent="0.35">
      <c r="G3302" s="5"/>
    </row>
    <row r="3303" spans="7:7" x14ac:dyDescent="0.35">
      <c r="G3303" s="5"/>
    </row>
    <row r="3304" spans="7:7" x14ac:dyDescent="0.35">
      <c r="G3304" s="5"/>
    </row>
    <row r="3305" spans="7:7" x14ac:dyDescent="0.35">
      <c r="G3305" s="5"/>
    </row>
    <row r="3306" spans="7:7" x14ac:dyDescent="0.35">
      <c r="G3306" s="5"/>
    </row>
    <row r="3307" spans="7:7" x14ac:dyDescent="0.35">
      <c r="G3307" s="5"/>
    </row>
    <row r="3308" spans="7:7" x14ac:dyDescent="0.35">
      <c r="G3308" s="5"/>
    </row>
    <row r="3309" spans="7:7" x14ac:dyDescent="0.35">
      <c r="G3309" s="5"/>
    </row>
    <row r="3310" spans="7:7" x14ac:dyDescent="0.35">
      <c r="G3310" s="5"/>
    </row>
    <row r="3311" spans="7:7" x14ac:dyDescent="0.35">
      <c r="G3311" s="5"/>
    </row>
    <row r="3312" spans="7:7" x14ac:dyDescent="0.35">
      <c r="G3312" s="5"/>
    </row>
    <row r="3313" spans="7:7" x14ac:dyDescent="0.35">
      <c r="G3313" s="5"/>
    </row>
    <row r="3314" spans="7:7" x14ac:dyDescent="0.35">
      <c r="G3314" s="5"/>
    </row>
    <row r="3315" spans="7:7" x14ac:dyDescent="0.35">
      <c r="G3315" s="5"/>
    </row>
    <row r="3316" spans="7:7" x14ac:dyDescent="0.35">
      <c r="G3316" s="5"/>
    </row>
    <row r="3317" spans="7:7" x14ac:dyDescent="0.35">
      <c r="G3317" s="5"/>
    </row>
    <row r="3318" spans="7:7" x14ac:dyDescent="0.35">
      <c r="G3318" s="5"/>
    </row>
    <row r="3319" spans="7:7" x14ac:dyDescent="0.35">
      <c r="G3319" s="5"/>
    </row>
    <row r="3320" spans="7:7" x14ac:dyDescent="0.35">
      <c r="G3320" s="5"/>
    </row>
    <row r="3321" spans="7:7" x14ac:dyDescent="0.35">
      <c r="G3321" s="5"/>
    </row>
    <row r="3322" spans="7:7" x14ac:dyDescent="0.35">
      <c r="G3322" s="5"/>
    </row>
    <row r="3323" spans="7:7" x14ac:dyDescent="0.35">
      <c r="G3323" s="5"/>
    </row>
    <row r="3324" spans="7:7" x14ac:dyDescent="0.35">
      <c r="G3324" s="5"/>
    </row>
    <row r="3325" spans="7:7" x14ac:dyDescent="0.35">
      <c r="G3325" s="5"/>
    </row>
    <row r="3326" spans="7:7" x14ac:dyDescent="0.35">
      <c r="G3326" s="5"/>
    </row>
    <row r="3327" spans="7:7" x14ac:dyDescent="0.35">
      <c r="G3327" s="5"/>
    </row>
    <row r="3328" spans="7:7" x14ac:dyDescent="0.35">
      <c r="G3328" s="5"/>
    </row>
    <row r="3329" spans="7:7" x14ac:dyDescent="0.35">
      <c r="G3329" s="5"/>
    </row>
    <row r="3330" spans="7:7" x14ac:dyDescent="0.35">
      <c r="G3330" s="5"/>
    </row>
    <row r="3331" spans="7:7" x14ac:dyDescent="0.35">
      <c r="G3331" s="5"/>
    </row>
    <row r="3332" spans="7:7" x14ac:dyDescent="0.35">
      <c r="G3332" s="5"/>
    </row>
    <row r="3333" spans="7:7" x14ac:dyDescent="0.35">
      <c r="G3333" s="5"/>
    </row>
    <row r="3334" spans="7:7" x14ac:dyDescent="0.35">
      <c r="G3334" s="5"/>
    </row>
    <row r="3335" spans="7:7" x14ac:dyDescent="0.35">
      <c r="G3335" s="5"/>
    </row>
    <row r="3336" spans="7:7" x14ac:dyDescent="0.35">
      <c r="G3336" s="5"/>
    </row>
    <row r="3337" spans="7:7" x14ac:dyDescent="0.35">
      <c r="G3337" s="5"/>
    </row>
    <row r="3338" spans="7:7" x14ac:dyDescent="0.35">
      <c r="G3338" s="5"/>
    </row>
    <row r="3339" spans="7:7" x14ac:dyDescent="0.35">
      <c r="G3339" s="5"/>
    </row>
    <row r="3340" spans="7:7" x14ac:dyDescent="0.35">
      <c r="G3340" s="5"/>
    </row>
    <row r="3341" spans="7:7" x14ac:dyDescent="0.35">
      <c r="G3341" s="5"/>
    </row>
    <row r="3342" spans="7:7" x14ac:dyDescent="0.35">
      <c r="G3342" s="5"/>
    </row>
    <row r="3343" spans="7:7" x14ac:dyDescent="0.35">
      <c r="G3343" s="5"/>
    </row>
    <row r="3344" spans="7:7" x14ac:dyDescent="0.35">
      <c r="G3344" s="5"/>
    </row>
    <row r="3345" spans="7:7" x14ac:dyDescent="0.35">
      <c r="G3345" s="5"/>
    </row>
    <row r="3346" spans="7:7" x14ac:dyDescent="0.35">
      <c r="G3346" s="5"/>
    </row>
    <row r="3347" spans="7:7" x14ac:dyDescent="0.35">
      <c r="G3347" s="5"/>
    </row>
    <row r="3348" spans="7:7" x14ac:dyDescent="0.35">
      <c r="G3348" s="5"/>
    </row>
    <row r="3349" spans="7:7" x14ac:dyDescent="0.35">
      <c r="G3349" s="5"/>
    </row>
    <row r="3350" spans="7:7" x14ac:dyDescent="0.35">
      <c r="G3350" s="5"/>
    </row>
    <row r="3351" spans="7:7" x14ac:dyDescent="0.35">
      <c r="G3351" s="5"/>
    </row>
    <row r="3352" spans="7:7" x14ac:dyDescent="0.35">
      <c r="G3352" s="5"/>
    </row>
    <row r="3353" spans="7:7" x14ac:dyDescent="0.35">
      <c r="G3353" s="5"/>
    </row>
    <row r="3354" spans="7:7" x14ac:dyDescent="0.35">
      <c r="G3354" s="5"/>
    </row>
    <row r="3355" spans="7:7" x14ac:dyDescent="0.35">
      <c r="G3355" s="5"/>
    </row>
    <row r="3356" spans="7:7" x14ac:dyDescent="0.35">
      <c r="G3356" s="5"/>
    </row>
    <row r="3357" spans="7:7" x14ac:dyDescent="0.35">
      <c r="G3357" s="5"/>
    </row>
    <row r="3358" spans="7:7" x14ac:dyDescent="0.35">
      <c r="G3358" s="5"/>
    </row>
    <row r="3359" spans="7:7" x14ac:dyDescent="0.35">
      <c r="G3359" s="5"/>
    </row>
    <row r="3360" spans="7:7" x14ac:dyDescent="0.35">
      <c r="G3360" s="5"/>
    </row>
    <row r="3361" spans="7:7" x14ac:dyDescent="0.35">
      <c r="G3361" s="5"/>
    </row>
    <row r="3362" spans="7:7" x14ac:dyDescent="0.35">
      <c r="G3362" s="5"/>
    </row>
    <row r="3363" spans="7:7" x14ac:dyDescent="0.35">
      <c r="G3363" s="5"/>
    </row>
    <row r="3364" spans="7:7" x14ac:dyDescent="0.35">
      <c r="G3364" s="5"/>
    </row>
    <row r="3365" spans="7:7" x14ac:dyDescent="0.35">
      <c r="G3365" s="5"/>
    </row>
    <row r="3366" spans="7:7" x14ac:dyDescent="0.35">
      <c r="G3366" s="5"/>
    </row>
    <row r="3367" spans="7:7" x14ac:dyDescent="0.35">
      <c r="G3367" s="5"/>
    </row>
    <row r="3368" spans="7:7" x14ac:dyDescent="0.35">
      <c r="G3368" s="5"/>
    </row>
    <row r="3369" spans="7:7" x14ac:dyDescent="0.35">
      <c r="G3369" s="5"/>
    </row>
    <row r="3370" spans="7:7" x14ac:dyDescent="0.35">
      <c r="G3370" s="5"/>
    </row>
    <row r="3371" spans="7:7" x14ac:dyDescent="0.35">
      <c r="G3371" s="5"/>
    </row>
    <row r="3372" spans="7:7" x14ac:dyDescent="0.35">
      <c r="G3372" s="5"/>
    </row>
    <row r="3373" spans="7:7" x14ac:dyDescent="0.35">
      <c r="G3373" s="5"/>
    </row>
    <row r="3374" spans="7:7" x14ac:dyDescent="0.35">
      <c r="G3374" s="5"/>
    </row>
    <row r="3375" spans="7:7" x14ac:dyDescent="0.35">
      <c r="G3375" s="5"/>
    </row>
    <row r="3376" spans="7:7" x14ac:dyDescent="0.35">
      <c r="G3376" s="5"/>
    </row>
    <row r="3377" spans="7:7" x14ac:dyDescent="0.35">
      <c r="G3377" s="5"/>
    </row>
    <row r="3378" spans="7:7" x14ac:dyDescent="0.35">
      <c r="G3378" s="5"/>
    </row>
    <row r="3379" spans="7:7" x14ac:dyDescent="0.35">
      <c r="G3379" s="5"/>
    </row>
    <row r="3380" spans="7:7" x14ac:dyDescent="0.35">
      <c r="G3380" s="5"/>
    </row>
    <row r="3381" spans="7:7" x14ac:dyDescent="0.35">
      <c r="G3381" s="5"/>
    </row>
    <row r="3382" spans="7:7" x14ac:dyDescent="0.35">
      <c r="G3382" s="5"/>
    </row>
    <row r="3383" spans="7:7" x14ac:dyDescent="0.35">
      <c r="G3383" s="5"/>
    </row>
    <row r="3384" spans="7:7" x14ac:dyDescent="0.35">
      <c r="G3384" s="5"/>
    </row>
    <row r="3385" spans="7:7" x14ac:dyDescent="0.35">
      <c r="G3385" s="5"/>
    </row>
    <row r="3386" spans="7:7" x14ac:dyDescent="0.35">
      <c r="G3386" s="5"/>
    </row>
    <row r="3387" spans="7:7" x14ac:dyDescent="0.35">
      <c r="G3387" s="5"/>
    </row>
    <row r="3388" spans="7:7" x14ac:dyDescent="0.35">
      <c r="G3388" s="5"/>
    </row>
    <row r="3389" spans="7:7" x14ac:dyDescent="0.35">
      <c r="G3389" s="5"/>
    </row>
    <row r="3390" spans="7:7" x14ac:dyDescent="0.35">
      <c r="G3390" s="5"/>
    </row>
    <row r="3391" spans="7:7" x14ac:dyDescent="0.35">
      <c r="G3391" s="5"/>
    </row>
    <row r="3392" spans="7:7" x14ac:dyDescent="0.35">
      <c r="G3392" s="5"/>
    </row>
    <row r="3393" spans="7:7" x14ac:dyDescent="0.35">
      <c r="G3393" s="5"/>
    </row>
    <row r="3394" spans="7:7" x14ac:dyDescent="0.35">
      <c r="G3394" s="5"/>
    </row>
    <row r="3395" spans="7:7" x14ac:dyDescent="0.35">
      <c r="G3395" s="5"/>
    </row>
    <row r="3396" spans="7:7" x14ac:dyDescent="0.35">
      <c r="G3396" s="5"/>
    </row>
    <row r="3397" spans="7:7" x14ac:dyDescent="0.35">
      <c r="G3397" s="5"/>
    </row>
    <row r="3398" spans="7:7" x14ac:dyDescent="0.35">
      <c r="G3398" s="5"/>
    </row>
    <row r="3399" spans="7:7" x14ac:dyDescent="0.35">
      <c r="G3399" s="5"/>
    </row>
    <row r="3400" spans="7:7" x14ac:dyDescent="0.35">
      <c r="G3400" s="5"/>
    </row>
    <row r="3401" spans="7:7" x14ac:dyDescent="0.35">
      <c r="G3401" s="5"/>
    </row>
    <row r="3402" spans="7:7" x14ac:dyDescent="0.35">
      <c r="G3402" s="5"/>
    </row>
    <row r="3403" spans="7:7" x14ac:dyDescent="0.35">
      <c r="G3403" s="5"/>
    </row>
    <row r="3404" spans="7:7" x14ac:dyDescent="0.35">
      <c r="G3404" s="5"/>
    </row>
    <row r="3405" spans="7:7" x14ac:dyDescent="0.35">
      <c r="G3405" s="5"/>
    </row>
    <row r="3406" spans="7:7" x14ac:dyDescent="0.35">
      <c r="G3406" s="5"/>
    </row>
    <row r="3407" spans="7:7" x14ac:dyDescent="0.35">
      <c r="G3407" s="5"/>
    </row>
    <row r="3408" spans="7:7" x14ac:dyDescent="0.35">
      <c r="G3408" s="5"/>
    </row>
    <row r="3409" spans="7:7" x14ac:dyDescent="0.35">
      <c r="G3409" s="5"/>
    </row>
    <row r="3410" spans="7:7" x14ac:dyDescent="0.35">
      <c r="G3410" s="5"/>
    </row>
    <row r="3411" spans="7:7" x14ac:dyDescent="0.35">
      <c r="G3411" s="5"/>
    </row>
    <row r="3412" spans="7:7" x14ac:dyDescent="0.35">
      <c r="G3412" s="5"/>
    </row>
    <row r="3413" spans="7:7" x14ac:dyDescent="0.35">
      <c r="G3413" s="5"/>
    </row>
    <row r="3414" spans="7:7" x14ac:dyDescent="0.35">
      <c r="G3414" s="5"/>
    </row>
    <row r="3415" spans="7:7" x14ac:dyDescent="0.35">
      <c r="G3415" s="5"/>
    </row>
    <row r="3416" spans="7:7" x14ac:dyDescent="0.35">
      <c r="G3416" s="5"/>
    </row>
    <row r="3417" spans="7:7" x14ac:dyDescent="0.35">
      <c r="G3417" s="5"/>
    </row>
    <row r="3418" spans="7:7" x14ac:dyDescent="0.35">
      <c r="G3418" s="5"/>
    </row>
    <row r="3419" spans="7:7" x14ac:dyDescent="0.35">
      <c r="G3419" s="5"/>
    </row>
    <row r="3420" spans="7:7" x14ac:dyDescent="0.35">
      <c r="G3420" s="5"/>
    </row>
    <row r="3421" spans="7:7" x14ac:dyDescent="0.35">
      <c r="G3421" s="5"/>
    </row>
    <row r="3422" spans="7:7" x14ac:dyDescent="0.35">
      <c r="G3422" s="5"/>
    </row>
    <row r="3423" spans="7:7" x14ac:dyDescent="0.35">
      <c r="G3423" s="5"/>
    </row>
    <row r="3424" spans="7:7" x14ac:dyDescent="0.35">
      <c r="G3424" s="5"/>
    </row>
    <row r="3425" spans="7:7" x14ac:dyDescent="0.35">
      <c r="G3425" s="5"/>
    </row>
    <row r="3426" spans="7:7" x14ac:dyDescent="0.35">
      <c r="G3426" s="5"/>
    </row>
    <row r="3427" spans="7:7" x14ac:dyDescent="0.35">
      <c r="G3427" s="5"/>
    </row>
    <row r="3428" spans="7:7" x14ac:dyDescent="0.35">
      <c r="G3428" s="5"/>
    </row>
    <row r="3429" spans="7:7" x14ac:dyDescent="0.35">
      <c r="G3429" s="5"/>
    </row>
    <row r="3430" spans="7:7" x14ac:dyDescent="0.35">
      <c r="G3430" s="5"/>
    </row>
    <row r="3431" spans="7:7" x14ac:dyDescent="0.35">
      <c r="G3431" s="5"/>
    </row>
    <row r="3432" spans="7:7" x14ac:dyDescent="0.35">
      <c r="G3432" s="5"/>
    </row>
    <row r="3433" spans="7:7" x14ac:dyDescent="0.35">
      <c r="G3433" s="5"/>
    </row>
    <row r="3434" spans="7:7" x14ac:dyDescent="0.35">
      <c r="G3434" s="5"/>
    </row>
    <row r="3435" spans="7:7" x14ac:dyDescent="0.35">
      <c r="G3435" s="5"/>
    </row>
    <row r="3436" spans="7:7" x14ac:dyDescent="0.35">
      <c r="G3436" s="5"/>
    </row>
    <row r="3437" spans="7:7" x14ac:dyDescent="0.35">
      <c r="G3437" s="5"/>
    </row>
    <row r="3438" spans="7:7" x14ac:dyDescent="0.35">
      <c r="G3438" s="5"/>
    </row>
    <row r="3439" spans="7:7" x14ac:dyDescent="0.35">
      <c r="G3439" s="5"/>
    </row>
    <row r="3440" spans="7:7" x14ac:dyDescent="0.35">
      <c r="G3440" s="5"/>
    </row>
    <row r="3441" spans="7:7" x14ac:dyDescent="0.35">
      <c r="G3441" s="5"/>
    </row>
    <row r="3442" spans="7:7" x14ac:dyDescent="0.35">
      <c r="G3442" s="5"/>
    </row>
    <row r="3443" spans="7:7" x14ac:dyDescent="0.35">
      <c r="G3443" s="5"/>
    </row>
    <row r="3444" spans="7:7" x14ac:dyDescent="0.35">
      <c r="G3444" s="5"/>
    </row>
    <row r="3445" spans="7:7" x14ac:dyDescent="0.35">
      <c r="G3445" s="5"/>
    </row>
    <row r="3446" spans="7:7" x14ac:dyDescent="0.35">
      <c r="G3446" s="5"/>
    </row>
    <row r="3447" spans="7:7" x14ac:dyDescent="0.35">
      <c r="G3447" s="5"/>
    </row>
    <row r="3448" spans="7:7" x14ac:dyDescent="0.35">
      <c r="G3448" s="5"/>
    </row>
    <row r="3449" spans="7:7" x14ac:dyDescent="0.35">
      <c r="G3449" s="5"/>
    </row>
    <row r="3450" spans="7:7" x14ac:dyDescent="0.35">
      <c r="G3450" s="5"/>
    </row>
    <row r="3451" spans="7:7" x14ac:dyDescent="0.35">
      <c r="G3451" s="5"/>
    </row>
    <row r="3452" spans="7:7" x14ac:dyDescent="0.35">
      <c r="G3452" s="5"/>
    </row>
    <row r="3453" spans="7:7" x14ac:dyDescent="0.35">
      <c r="G3453" s="5"/>
    </row>
    <row r="3454" spans="7:7" x14ac:dyDescent="0.35">
      <c r="G3454" s="5"/>
    </row>
    <row r="3455" spans="7:7" x14ac:dyDescent="0.35">
      <c r="G3455" s="5"/>
    </row>
    <row r="3456" spans="7:7" x14ac:dyDescent="0.35">
      <c r="G3456" s="5"/>
    </row>
    <row r="3457" spans="7:7" x14ac:dyDescent="0.35">
      <c r="G3457" s="5"/>
    </row>
    <row r="3458" spans="7:7" x14ac:dyDescent="0.35">
      <c r="G3458" s="5"/>
    </row>
    <row r="3459" spans="7:7" x14ac:dyDescent="0.35">
      <c r="G3459" s="5"/>
    </row>
    <row r="3460" spans="7:7" x14ac:dyDescent="0.35">
      <c r="G3460" s="5"/>
    </row>
    <row r="3461" spans="7:7" x14ac:dyDescent="0.35">
      <c r="G3461" s="5"/>
    </row>
    <row r="3462" spans="7:7" x14ac:dyDescent="0.35">
      <c r="G3462" s="5"/>
    </row>
    <row r="3463" spans="7:7" x14ac:dyDescent="0.35">
      <c r="G3463" s="5"/>
    </row>
    <row r="3464" spans="7:7" x14ac:dyDescent="0.35">
      <c r="G3464" s="5"/>
    </row>
    <row r="3465" spans="7:7" x14ac:dyDescent="0.35">
      <c r="G3465" s="5"/>
    </row>
    <row r="3466" spans="7:7" x14ac:dyDescent="0.35">
      <c r="G3466" s="5"/>
    </row>
    <row r="3467" spans="7:7" x14ac:dyDescent="0.35">
      <c r="G3467" s="5"/>
    </row>
    <row r="3468" spans="7:7" x14ac:dyDescent="0.35">
      <c r="G3468" s="5"/>
    </row>
    <row r="3469" spans="7:7" x14ac:dyDescent="0.35">
      <c r="G3469" s="5"/>
    </row>
    <row r="3470" spans="7:7" x14ac:dyDescent="0.35">
      <c r="G3470" s="5"/>
    </row>
    <row r="3471" spans="7:7" x14ac:dyDescent="0.35">
      <c r="G3471" s="5"/>
    </row>
    <row r="3472" spans="7:7" x14ac:dyDescent="0.35">
      <c r="G3472" s="5"/>
    </row>
    <row r="3473" spans="7:7" x14ac:dyDescent="0.35">
      <c r="G3473" s="5"/>
    </row>
    <row r="3474" spans="7:7" x14ac:dyDescent="0.35">
      <c r="G3474" s="5"/>
    </row>
    <row r="3475" spans="7:7" x14ac:dyDescent="0.35">
      <c r="G3475" s="5"/>
    </row>
    <row r="3476" spans="7:7" x14ac:dyDescent="0.35">
      <c r="G3476" s="5"/>
    </row>
    <row r="3477" spans="7:7" x14ac:dyDescent="0.35">
      <c r="G3477" s="5"/>
    </row>
    <row r="3478" spans="7:7" x14ac:dyDescent="0.35">
      <c r="G3478" s="5"/>
    </row>
    <row r="3479" spans="7:7" x14ac:dyDescent="0.35">
      <c r="G3479" s="5"/>
    </row>
    <row r="3480" spans="7:7" x14ac:dyDescent="0.35">
      <c r="G3480" s="5"/>
    </row>
    <row r="3481" spans="7:7" x14ac:dyDescent="0.35">
      <c r="G3481" s="5"/>
    </row>
    <row r="3482" spans="7:7" x14ac:dyDescent="0.35">
      <c r="G3482" s="5"/>
    </row>
    <row r="3483" spans="7:7" x14ac:dyDescent="0.35">
      <c r="G3483" s="5"/>
    </row>
    <row r="3484" spans="7:7" x14ac:dyDescent="0.35">
      <c r="G3484" s="5"/>
    </row>
    <row r="3485" spans="7:7" x14ac:dyDescent="0.35">
      <c r="G3485" s="5"/>
    </row>
    <row r="3486" spans="7:7" x14ac:dyDescent="0.35">
      <c r="G3486" s="5"/>
    </row>
    <row r="3487" spans="7:7" x14ac:dyDescent="0.35">
      <c r="G3487" s="5"/>
    </row>
    <row r="3488" spans="7:7" x14ac:dyDescent="0.35">
      <c r="G3488" s="5"/>
    </row>
    <row r="3489" spans="7:7" x14ac:dyDescent="0.35">
      <c r="G3489" s="5"/>
    </row>
    <row r="3490" spans="7:7" x14ac:dyDescent="0.35">
      <c r="G3490" s="5"/>
    </row>
    <row r="3491" spans="7:7" x14ac:dyDescent="0.35">
      <c r="G3491" s="5"/>
    </row>
    <row r="3492" spans="7:7" x14ac:dyDescent="0.35">
      <c r="G3492" s="5"/>
    </row>
    <row r="3493" spans="7:7" x14ac:dyDescent="0.35">
      <c r="G3493" s="5"/>
    </row>
    <row r="3494" spans="7:7" x14ac:dyDescent="0.35">
      <c r="G3494" s="5"/>
    </row>
    <row r="3495" spans="7:7" x14ac:dyDescent="0.35">
      <c r="G3495" s="5"/>
    </row>
    <row r="3496" spans="7:7" x14ac:dyDescent="0.35">
      <c r="G3496" s="5"/>
    </row>
    <row r="3497" spans="7:7" x14ac:dyDescent="0.35">
      <c r="G3497" s="5"/>
    </row>
    <row r="3498" spans="7:7" x14ac:dyDescent="0.35">
      <c r="G3498" s="5"/>
    </row>
    <row r="3499" spans="7:7" x14ac:dyDescent="0.35">
      <c r="G3499" s="5"/>
    </row>
    <row r="3500" spans="7:7" x14ac:dyDescent="0.35">
      <c r="G3500" s="5"/>
    </row>
    <row r="3501" spans="7:7" x14ac:dyDescent="0.35">
      <c r="G3501" s="5"/>
    </row>
    <row r="3502" spans="7:7" x14ac:dyDescent="0.35">
      <c r="G3502" s="5"/>
    </row>
    <row r="3503" spans="7:7" x14ac:dyDescent="0.35">
      <c r="G3503" s="5"/>
    </row>
    <row r="3504" spans="7:7" x14ac:dyDescent="0.35">
      <c r="G3504" s="5"/>
    </row>
    <row r="3505" spans="7:7" x14ac:dyDescent="0.35">
      <c r="G3505" s="5"/>
    </row>
    <row r="3506" spans="7:7" x14ac:dyDescent="0.35">
      <c r="G3506" s="5"/>
    </row>
    <row r="3507" spans="7:7" x14ac:dyDescent="0.35">
      <c r="G3507" s="5"/>
    </row>
    <row r="3508" spans="7:7" x14ac:dyDescent="0.35">
      <c r="G3508" s="5"/>
    </row>
    <row r="3509" spans="7:7" x14ac:dyDescent="0.35">
      <c r="G3509" s="5"/>
    </row>
    <row r="3510" spans="7:7" x14ac:dyDescent="0.35">
      <c r="G3510" s="5"/>
    </row>
    <row r="3511" spans="7:7" x14ac:dyDescent="0.35">
      <c r="G3511" s="5"/>
    </row>
    <row r="3512" spans="7:7" x14ac:dyDescent="0.35">
      <c r="G3512" s="5"/>
    </row>
    <row r="3513" spans="7:7" x14ac:dyDescent="0.35">
      <c r="G3513" s="5"/>
    </row>
    <row r="3514" spans="7:7" x14ac:dyDescent="0.35">
      <c r="G3514" s="5"/>
    </row>
    <row r="3515" spans="7:7" x14ac:dyDescent="0.35">
      <c r="G3515" s="5"/>
    </row>
    <row r="3516" spans="7:7" x14ac:dyDescent="0.35">
      <c r="G3516" s="5"/>
    </row>
    <row r="3517" spans="7:7" x14ac:dyDescent="0.35">
      <c r="G3517" s="5"/>
    </row>
    <row r="3518" spans="7:7" x14ac:dyDescent="0.35">
      <c r="G3518" s="5"/>
    </row>
    <row r="3519" spans="7:7" x14ac:dyDescent="0.35">
      <c r="G3519" s="5"/>
    </row>
    <row r="3520" spans="7:7" x14ac:dyDescent="0.35">
      <c r="G3520" s="5"/>
    </row>
    <row r="3521" spans="7:7" x14ac:dyDescent="0.35">
      <c r="G3521" s="5"/>
    </row>
    <row r="3522" spans="7:7" x14ac:dyDescent="0.35">
      <c r="G3522" s="5"/>
    </row>
    <row r="3523" spans="7:7" x14ac:dyDescent="0.35">
      <c r="G3523" s="5"/>
    </row>
    <row r="3524" spans="7:7" x14ac:dyDescent="0.35">
      <c r="G3524" s="5"/>
    </row>
    <row r="3525" spans="7:7" x14ac:dyDescent="0.35">
      <c r="G3525" s="5"/>
    </row>
    <row r="3526" spans="7:7" x14ac:dyDescent="0.35">
      <c r="G3526" s="5"/>
    </row>
    <row r="3527" spans="7:7" x14ac:dyDescent="0.35">
      <c r="G3527" s="5"/>
    </row>
    <row r="3528" spans="7:7" x14ac:dyDescent="0.35">
      <c r="G3528" s="5"/>
    </row>
    <row r="3529" spans="7:7" x14ac:dyDescent="0.35">
      <c r="G3529" s="5"/>
    </row>
    <row r="3530" spans="7:7" x14ac:dyDescent="0.35">
      <c r="G3530" s="5"/>
    </row>
    <row r="3531" spans="7:7" x14ac:dyDescent="0.35">
      <c r="G3531" s="5"/>
    </row>
    <row r="3532" spans="7:7" x14ac:dyDescent="0.35">
      <c r="G3532" s="5"/>
    </row>
    <row r="3533" spans="7:7" x14ac:dyDescent="0.35">
      <c r="G3533" s="5"/>
    </row>
    <row r="3534" spans="7:7" x14ac:dyDescent="0.35">
      <c r="G3534" s="5"/>
    </row>
    <row r="3535" spans="7:7" x14ac:dyDescent="0.35">
      <c r="G3535" s="5"/>
    </row>
    <row r="3536" spans="7:7" x14ac:dyDescent="0.35">
      <c r="G3536" s="5"/>
    </row>
    <row r="3537" spans="7:7" x14ac:dyDescent="0.35">
      <c r="G3537" s="5"/>
    </row>
    <row r="3538" spans="7:7" x14ac:dyDescent="0.35">
      <c r="G3538" s="5"/>
    </row>
    <row r="3539" spans="7:7" x14ac:dyDescent="0.35">
      <c r="G3539" s="5"/>
    </row>
    <row r="3540" spans="7:7" x14ac:dyDescent="0.35">
      <c r="G3540" s="5"/>
    </row>
    <row r="3541" spans="7:7" x14ac:dyDescent="0.35">
      <c r="G3541" s="5"/>
    </row>
    <row r="3542" spans="7:7" x14ac:dyDescent="0.35">
      <c r="G3542" s="5"/>
    </row>
    <row r="3543" spans="7:7" x14ac:dyDescent="0.35">
      <c r="G3543" s="5"/>
    </row>
    <row r="3544" spans="7:7" x14ac:dyDescent="0.35">
      <c r="G3544" s="5"/>
    </row>
    <row r="3545" spans="7:7" x14ac:dyDescent="0.35">
      <c r="G3545" s="5"/>
    </row>
    <row r="3546" spans="7:7" x14ac:dyDescent="0.35">
      <c r="G3546" s="5"/>
    </row>
    <row r="3547" spans="7:7" x14ac:dyDescent="0.35">
      <c r="G3547" s="5"/>
    </row>
    <row r="3548" spans="7:7" x14ac:dyDescent="0.35">
      <c r="G3548" s="5"/>
    </row>
    <row r="3549" spans="7:7" x14ac:dyDescent="0.35">
      <c r="G3549" s="5"/>
    </row>
    <row r="3550" spans="7:7" x14ac:dyDescent="0.35">
      <c r="G3550" s="5"/>
    </row>
    <row r="3551" spans="7:7" x14ac:dyDescent="0.35">
      <c r="G3551" s="5"/>
    </row>
    <row r="3552" spans="7:7" x14ac:dyDescent="0.35">
      <c r="G3552" s="5"/>
    </row>
    <row r="3553" spans="7:7" x14ac:dyDescent="0.35">
      <c r="G3553" s="5"/>
    </row>
    <row r="3554" spans="7:7" x14ac:dyDescent="0.35">
      <c r="G3554" s="5"/>
    </row>
    <row r="3555" spans="7:7" x14ac:dyDescent="0.35">
      <c r="G3555" s="5"/>
    </row>
    <row r="3556" spans="7:7" x14ac:dyDescent="0.35">
      <c r="G3556" s="5"/>
    </row>
    <row r="3557" spans="7:7" x14ac:dyDescent="0.35">
      <c r="G3557" s="5"/>
    </row>
    <row r="3558" spans="7:7" x14ac:dyDescent="0.35">
      <c r="G3558" s="5"/>
    </row>
    <row r="3559" spans="7:7" x14ac:dyDescent="0.35">
      <c r="G3559" s="5"/>
    </row>
    <row r="3560" spans="7:7" x14ac:dyDescent="0.35">
      <c r="G3560" s="5"/>
    </row>
    <row r="3561" spans="7:7" x14ac:dyDescent="0.35">
      <c r="G3561" s="5"/>
    </row>
    <row r="3562" spans="7:7" x14ac:dyDescent="0.35">
      <c r="G3562" s="5"/>
    </row>
    <row r="3563" spans="7:7" x14ac:dyDescent="0.35">
      <c r="G3563" s="5"/>
    </row>
    <row r="3564" spans="7:7" x14ac:dyDescent="0.35">
      <c r="G3564" s="5"/>
    </row>
    <row r="3565" spans="7:7" x14ac:dyDescent="0.35">
      <c r="G3565" s="5"/>
    </row>
    <row r="3566" spans="7:7" x14ac:dyDescent="0.35">
      <c r="G3566" s="5"/>
    </row>
    <row r="3567" spans="7:7" x14ac:dyDescent="0.35">
      <c r="G3567" s="5"/>
    </row>
    <row r="3568" spans="7:7" x14ac:dyDescent="0.35">
      <c r="G3568" s="5"/>
    </row>
    <row r="3569" spans="7:7" x14ac:dyDescent="0.35">
      <c r="G3569" s="5"/>
    </row>
    <row r="3570" spans="7:7" x14ac:dyDescent="0.35">
      <c r="G3570" s="5"/>
    </row>
    <row r="3571" spans="7:7" x14ac:dyDescent="0.35">
      <c r="G3571" s="5"/>
    </row>
    <row r="3572" spans="7:7" x14ac:dyDescent="0.35">
      <c r="G3572" s="5"/>
    </row>
    <row r="3573" spans="7:7" x14ac:dyDescent="0.35">
      <c r="G3573" s="5"/>
    </row>
    <row r="3574" spans="7:7" x14ac:dyDescent="0.35">
      <c r="G3574" s="5"/>
    </row>
    <row r="3575" spans="7:7" x14ac:dyDescent="0.35">
      <c r="G3575" s="5"/>
    </row>
    <row r="3576" spans="7:7" x14ac:dyDescent="0.35">
      <c r="G3576" s="5"/>
    </row>
    <row r="3577" spans="7:7" x14ac:dyDescent="0.35">
      <c r="G3577" s="5"/>
    </row>
    <row r="3578" spans="7:7" x14ac:dyDescent="0.35">
      <c r="G3578" s="5"/>
    </row>
    <row r="3579" spans="7:7" x14ac:dyDescent="0.35">
      <c r="G3579" s="5"/>
    </row>
    <row r="3580" spans="7:7" x14ac:dyDescent="0.35">
      <c r="G3580" s="5"/>
    </row>
    <row r="3581" spans="7:7" x14ac:dyDescent="0.35">
      <c r="G3581" s="5"/>
    </row>
    <row r="3582" spans="7:7" x14ac:dyDescent="0.35">
      <c r="G3582" s="5"/>
    </row>
    <row r="3583" spans="7:7" x14ac:dyDescent="0.35">
      <c r="G3583" s="5"/>
    </row>
    <row r="3584" spans="7:7" x14ac:dyDescent="0.35">
      <c r="G3584" s="5"/>
    </row>
    <row r="3585" spans="7:7" x14ac:dyDescent="0.35">
      <c r="G3585" s="5"/>
    </row>
    <row r="3586" spans="7:7" x14ac:dyDescent="0.35">
      <c r="G3586" s="5"/>
    </row>
    <row r="3587" spans="7:7" x14ac:dyDescent="0.35">
      <c r="G3587" s="5"/>
    </row>
    <row r="3588" spans="7:7" x14ac:dyDescent="0.35">
      <c r="G3588" s="5"/>
    </row>
    <row r="3589" spans="7:7" x14ac:dyDescent="0.35">
      <c r="G3589" s="5"/>
    </row>
    <row r="3590" spans="7:7" x14ac:dyDescent="0.35">
      <c r="G3590" s="5"/>
    </row>
    <row r="3591" spans="7:7" x14ac:dyDescent="0.35">
      <c r="G3591" s="5"/>
    </row>
    <row r="3592" spans="7:7" x14ac:dyDescent="0.35">
      <c r="G3592" s="5"/>
    </row>
    <row r="3593" spans="7:7" x14ac:dyDescent="0.35">
      <c r="G3593" s="5"/>
    </row>
    <row r="3594" spans="7:7" x14ac:dyDescent="0.35">
      <c r="G3594" s="5"/>
    </row>
    <row r="3595" spans="7:7" x14ac:dyDescent="0.35">
      <c r="G3595" s="5"/>
    </row>
    <row r="3596" spans="7:7" x14ac:dyDescent="0.35">
      <c r="G3596" s="5"/>
    </row>
    <row r="3597" spans="7:7" x14ac:dyDescent="0.35">
      <c r="G3597" s="5"/>
    </row>
    <row r="3598" spans="7:7" x14ac:dyDescent="0.35">
      <c r="G3598" s="5"/>
    </row>
    <row r="3599" spans="7:7" x14ac:dyDescent="0.35">
      <c r="G3599" s="5"/>
    </row>
    <row r="3600" spans="7:7" x14ac:dyDescent="0.35">
      <c r="G3600" s="5"/>
    </row>
    <row r="3601" spans="7:7" x14ac:dyDescent="0.35">
      <c r="G3601" s="5"/>
    </row>
    <row r="3602" spans="7:7" x14ac:dyDescent="0.35">
      <c r="G3602" s="5"/>
    </row>
    <row r="3603" spans="7:7" x14ac:dyDescent="0.35">
      <c r="G3603" s="5"/>
    </row>
    <row r="3604" spans="7:7" x14ac:dyDescent="0.35">
      <c r="G3604" s="5"/>
    </row>
    <row r="3605" spans="7:7" x14ac:dyDescent="0.35">
      <c r="G3605" s="5"/>
    </row>
    <row r="3606" spans="7:7" x14ac:dyDescent="0.35">
      <c r="G3606" s="5"/>
    </row>
    <row r="3607" spans="7:7" x14ac:dyDescent="0.35">
      <c r="G3607" s="5"/>
    </row>
    <row r="3608" spans="7:7" x14ac:dyDescent="0.35">
      <c r="G3608" s="5"/>
    </row>
    <row r="3609" spans="7:7" x14ac:dyDescent="0.35">
      <c r="G3609" s="5"/>
    </row>
    <row r="3610" spans="7:7" x14ac:dyDescent="0.35">
      <c r="G3610" s="5"/>
    </row>
    <row r="3611" spans="7:7" x14ac:dyDescent="0.35">
      <c r="G3611" s="5"/>
    </row>
    <row r="3612" spans="7:7" x14ac:dyDescent="0.35">
      <c r="G3612" s="5"/>
    </row>
    <row r="3613" spans="7:7" x14ac:dyDescent="0.35">
      <c r="G3613" s="5"/>
    </row>
    <row r="3614" spans="7:7" x14ac:dyDescent="0.35">
      <c r="G3614" s="5"/>
    </row>
    <row r="3615" spans="7:7" x14ac:dyDescent="0.35">
      <c r="G3615" s="5"/>
    </row>
    <row r="3616" spans="7:7" x14ac:dyDescent="0.35">
      <c r="G3616" s="5"/>
    </row>
    <row r="3617" spans="7:7" x14ac:dyDescent="0.35">
      <c r="G3617" s="5"/>
    </row>
    <row r="3618" spans="7:7" x14ac:dyDescent="0.35">
      <c r="G3618" s="5"/>
    </row>
    <row r="3619" spans="7:7" x14ac:dyDescent="0.35">
      <c r="G3619" s="5"/>
    </row>
    <row r="3620" spans="7:7" x14ac:dyDescent="0.35">
      <c r="G3620" s="5"/>
    </row>
    <row r="3621" spans="7:7" x14ac:dyDescent="0.35">
      <c r="G3621" s="5"/>
    </row>
    <row r="3622" spans="7:7" x14ac:dyDescent="0.35">
      <c r="G3622" s="5"/>
    </row>
    <row r="3623" spans="7:7" x14ac:dyDescent="0.35">
      <c r="G3623" s="5"/>
    </row>
    <row r="3624" spans="7:7" x14ac:dyDescent="0.35">
      <c r="G3624" s="5"/>
    </row>
    <row r="3625" spans="7:7" x14ac:dyDescent="0.35">
      <c r="G3625" s="5"/>
    </row>
    <row r="3626" spans="7:7" x14ac:dyDescent="0.35">
      <c r="G3626" s="5"/>
    </row>
    <row r="3627" spans="7:7" x14ac:dyDescent="0.35">
      <c r="G3627" s="5"/>
    </row>
    <row r="3628" spans="7:7" x14ac:dyDescent="0.35">
      <c r="G3628" s="5"/>
    </row>
    <row r="3629" spans="7:7" x14ac:dyDescent="0.35">
      <c r="G3629" s="5"/>
    </row>
    <row r="3630" spans="7:7" x14ac:dyDescent="0.35">
      <c r="G3630" s="5"/>
    </row>
    <row r="3631" spans="7:7" x14ac:dyDescent="0.35">
      <c r="G3631" s="5"/>
    </row>
    <row r="3632" spans="7:7" x14ac:dyDescent="0.35">
      <c r="G3632" s="5"/>
    </row>
    <row r="3633" spans="7:7" x14ac:dyDescent="0.35">
      <c r="G3633" s="5"/>
    </row>
    <row r="3634" spans="7:7" x14ac:dyDescent="0.35">
      <c r="G3634" s="5"/>
    </row>
    <row r="3635" spans="7:7" x14ac:dyDescent="0.35">
      <c r="G3635" s="5"/>
    </row>
    <row r="3636" spans="7:7" x14ac:dyDescent="0.35">
      <c r="G3636" s="5"/>
    </row>
    <row r="3637" spans="7:7" x14ac:dyDescent="0.35">
      <c r="G3637" s="5"/>
    </row>
    <row r="3638" spans="7:7" x14ac:dyDescent="0.35">
      <c r="G3638" s="5"/>
    </row>
    <row r="3639" spans="7:7" x14ac:dyDescent="0.35">
      <c r="G3639" s="5"/>
    </row>
    <row r="3640" spans="7:7" x14ac:dyDescent="0.35">
      <c r="G3640" s="5"/>
    </row>
    <row r="3641" spans="7:7" x14ac:dyDescent="0.35">
      <c r="G3641" s="5"/>
    </row>
    <row r="3642" spans="7:7" x14ac:dyDescent="0.35">
      <c r="G3642" s="5"/>
    </row>
    <row r="3643" spans="7:7" x14ac:dyDescent="0.35">
      <c r="G3643" s="5"/>
    </row>
    <row r="3644" spans="7:7" x14ac:dyDescent="0.35">
      <c r="G3644" s="5"/>
    </row>
    <row r="3645" spans="7:7" x14ac:dyDescent="0.35">
      <c r="G3645" s="5"/>
    </row>
    <row r="3646" spans="7:7" x14ac:dyDescent="0.35">
      <c r="G3646" s="5"/>
    </row>
    <row r="3647" spans="7:7" x14ac:dyDescent="0.35">
      <c r="G3647" s="5"/>
    </row>
    <row r="3648" spans="7:7" x14ac:dyDescent="0.35">
      <c r="G3648" s="5"/>
    </row>
    <row r="3649" spans="7:7" x14ac:dyDescent="0.35">
      <c r="G3649" s="5"/>
    </row>
    <row r="3650" spans="7:7" x14ac:dyDescent="0.35">
      <c r="G3650" s="5"/>
    </row>
    <row r="3651" spans="7:7" x14ac:dyDescent="0.35">
      <c r="G3651" s="5"/>
    </row>
    <row r="3652" spans="7:7" x14ac:dyDescent="0.35">
      <c r="G3652" s="5"/>
    </row>
    <row r="3653" spans="7:7" x14ac:dyDescent="0.35">
      <c r="G3653" s="5"/>
    </row>
    <row r="3654" spans="7:7" x14ac:dyDescent="0.35">
      <c r="G3654" s="5"/>
    </row>
    <row r="3655" spans="7:7" x14ac:dyDescent="0.35">
      <c r="G3655" s="5"/>
    </row>
    <row r="3656" spans="7:7" x14ac:dyDescent="0.35">
      <c r="G3656" s="5"/>
    </row>
    <row r="3657" spans="7:7" x14ac:dyDescent="0.35">
      <c r="G3657" s="5"/>
    </row>
    <row r="3658" spans="7:7" x14ac:dyDescent="0.35">
      <c r="G3658" s="5"/>
    </row>
    <row r="3659" spans="7:7" x14ac:dyDescent="0.35">
      <c r="G3659" s="5"/>
    </row>
    <row r="3660" spans="7:7" x14ac:dyDescent="0.35">
      <c r="G3660" s="5"/>
    </row>
    <row r="3661" spans="7:7" x14ac:dyDescent="0.35">
      <c r="G3661" s="5"/>
    </row>
    <row r="3662" spans="7:7" x14ac:dyDescent="0.35">
      <c r="G3662" s="5"/>
    </row>
    <row r="3663" spans="7:7" x14ac:dyDescent="0.35">
      <c r="G3663" s="5"/>
    </row>
    <row r="3664" spans="7:7" x14ac:dyDescent="0.35">
      <c r="G3664" s="5"/>
    </row>
    <row r="3665" spans="7:7" x14ac:dyDescent="0.35">
      <c r="G3665" s="5"/>
    </row>
    <row r="3666" spans="7:7" x14ac:dyDescent="0.35">
      <c r="G3666" s="5"/>
    </row>
    <row r="3667" spans="7:7" x14ac:dyDescent="0.35">
      <c r="G3667" s="5"/>
    </row>
    <row r="3668" spans="7:7" x14ac:dyDescent="0.35">
      <c r="G3668" s="5"/>
    </row>
    <row r="3669" spans="7:7" x14ac:dyDescent="0.35">
      <c r="G3669" s="5"/>
    </row>
    <row r="3670" spans="7:7" x14ac:dyDescent="0.35">
      <c r="G3670" s="5"/>
    </row>
    <row r="3671" spans="7:7" x14ac:dyDescent="0.35">
      <c r="G3671" s="5"/>
    </row>
    <row r="3672" spans="7:7" x14ac:dyDescent="0.35">
      <c r="G3672" s="5"/>
    </row>
    <row r="3673" spans="7:7" x14ac:dyDescent="0.35">
      <c r="G3673" s="5"/>
    </row>
    <row r="3674" spans="7:7" x14ac:dyDescent="0.35">
      <c r="G3674" s="5"/>
    </row>
    <row r="3675" spans="7:7" x14ac:dyDescent="0.35">
      <c r="G3675" s="5"/>
    </row>
    <row r="3676" spans="7:7" x14ac:dyDescent="0.35">
      <c r="G3676" s="5"/>
    </row>
    <row r="3677" spans="7:7" x14ac:dyDescent="0.35">
      <c r="G3677" s="5"/>
    </row>
    <row r="3678" spans="7:7" x14ac:dyDescent="0.35">
      <c r="G3678" s="5"/>
    </row>
    <row r="3679" spans="7:7" x14ac:dyDescent="0.35">
      <c r="G3679" s="5"/>
    </row>
    <row r="3680" spans="7:7" x14ac:dyDescent="0.35">
      <c r="G3680" s="5"/>
    </row>
    <row r="3681" spans="7:7" x14ac:dyDescent="0.35">
      <c r="G3681" s="5"/>
    </row>
    <row r="3682" spans="7:7" x14ac:dyDescent="0.35">
      <c r="G3682" s="5"/>
    </row>
    <row r="3683" spans="7:7" x14ac:dyDescent="0.35">
      <c r="G3683" s="5"/>
    </row>
    <row r="3684" spans="7:7" x14ac:dyDescent="0.35">
      <c r="G3684" s="5"/>
    </row>
    <row r="3685" spans="7:7" x14ac:dyDescent="0.35">
      <c r="G3685" s="5"/>
    </row>
    <row r="3686" spans="7:7" x14ac:dyDescent="0.35">
      <c r="G3686" s="5"/>
    </row>
    <row r="3687" spans="7:7" x14ac:dyDescent="0.35">
      <c r="G3687" s="5"/>
    </row>
    <row r="3688" spans="7:7" x14ac:dyDescent="0.35">
      <c r="G3688" s="5"/>
    </row>
    <row r="3689" spans="7:7" x14ac:dyDescent="0.35">
      <c r="G3689" s="5"/>
    </row>
    <row r="3690" spans="7:7" x14ac:dyDescent="0.35">
      <c r="G3690" s="5"/>
    </row>
    <row r="3691" spans="7:7" x14ac:dyDescent="0.35">
      <c r="G3691" s="5"/>
    </row>
    <row r="3692" spans="7:7" x14ac:dyDescent="0.35">
      <c r="G3692" s="5"/>
    </row>
    <row r="3693" spans="7:7" x14ac:dyDescent="0.35">
      <c r="G3693" s="5"/>
    </row>
    <row r="3694" spans="7:7" x14ac:dyDescent="0.35">
      <c r="G3694" s="5"/>
    </row>
    <row r="3695" spans="7:7" x14ac:dyDescent="0.35">
      <c r="G3695" s="5"/>
    </row>
    <row r="3696" spans="7:7" x14ac:dyDescent="0.35">
      <c r="G3696" s="5"/>
    </row>
    <row r="3697" spans="7:7" x14ac:dyDescent="0.35">
      <c r="G3697" s="5"/>
    </row>
    <row r="3698" spans="7:7" x14ac:dyDescent="0.35">
      <c r="G3698" s="5"/>
    </row>
    <row r="3699" spans="7:7" x14ac:dyDescent="0.35">
      <c r="G3699" s="5"/>
    </row>
    <row r="3700" spans="7:7" x14ac:dyDescent="0.35">
      <c r="G3700" s="5"/>
    </row>
    <row r="3701" spans="7:7" x14ac:dyDescent="0.35">
      <c r="G3701" s="5"/>
    </row>
    <row r="3702" spans="7:7" x14ac:dyDescent="0.35">
      <c r="G3702" s="5"/>
    </row>
    <row r="3703" spans="7:7" x14ac:dyDescent="0.35">
      <c r="G3703" s="5"/>
    </row>
    <row r="3704" spans="7:7" x14ac:dyDescent="0.35">
      <c r="G3704" s="5"/>
    </row>
    <row r="3705" spans="7:7" x14ac:dyDescent="0.35">
      <c r="G3705" s="5"/>
    </row>
    <row r="3706" spans="7:7" x14ac:dyDescent="0.35">
      <c r="G3706" s="5"/>
    </row>
    <row r="3707" spans="7:7" x14ac:dyDescent="0.35">
      <c r="G3707" s="5"/>
    </row>
    <row r="3708" spans="7:7" x14ac:dyDescent="0.35">
      <c r="G3708" s="5"/>
    </row>
    <row r="3709" spans="7:7" x14ac:dyDescent="0.35">
      <c r="G3709" s="5"/>
    </row>
    <row r="3710" spans="7:7" x14ac:dyDescent="0.35">
      <c r="G3710" s="5"/>
    </row>
    <row r="3711" spans="7:7" x14ac:dyDescent="0.35">
      <c r="G3711" s="5"/>
    </row>
    <row r="3712" spans="7:7" x14ac:dyDescent="0.35">
      <c r="G3712" s="5"/>
    </row>
    <row r="3713" spans="7:7" x14ac:dyDescent="0.35">
      <c r="G3713" s="5"/>
    </row>
    <row r="3714" spans="7:7" x14ac:dyDescent="0.35">
      <c r="G3714" s="5"/>
    </row>
    <row r="3715" spans="7:7" x14ac:dyDescent="0.35">
      <c r="G3715" s="5"/>
    </row>
    <row r="3716" spans="7:7" x14ac:dyDescent="0.35">
      <c r="G3716" s="5"/>
    </row>
    <row r="3717" spans="7:7" x14ac:dyDescent="0.35">
      <c r="G3717" s="5"/>
    </row>
    <row r="3718" spans="7:7" x14ac:dyDescent="0.35">
      <c r="G3718" s="5"/>
    </row>
    <row r="3719" spans="7:7" x14ac:dyDescent="0.35">
      <c r="G3719" s="5"/>
    </row>
    <row r="3720" spans="7:7" x14ac:dyDescent="0.35">
      <c r="G3720" s="5"/>
    </row>
    <row r="3721" spans="7:7" x14ac:dyDescent="0.35">
      <c r="G3721" s="5"/>
    </row>
    <row r="3722" spans="7:7" x14ac:dyDescent="0.35">
      <c r="G3722" s="5"/>
    </row>
    <row r="3723" spans="7:7" x14ac:dyDescent="0.35">
      <c r="G3723" s="5"/>
    </row>
    <row r="3724" spans="7:7" x14ac:dyDescent="0.35">
      <c r="G3724" s="5"/>
    </row>
    <row r="3725" spans="7:7" x14ac:dyDescent="0.35">
      <c r="G3725" s="5"/>
    </row>
    <row r="3726" spans="7:7" x14ac:dyDescent="0.35">
      <c r="G3726" s="5"/>
    </row>
    <row r="3727" spans="7:7" x14ac:dyDescent="0.35">
      <c r="G3727" s="5"/>
    </row>
    <row r="3728" spans="7:7" x14ac:dyDescent="0.35">
      <c r="G3728" s="5"/>
    </row>
    <row r="3729" spans="7:7" x14ac:dyDescent="0.35">
      <c r="G3729" s="5"/>
    </row>
    <row r="3730" spans="7:7" x14ac:dyDescent="0.35">
      <c r="G3730" s="5"/>
    </row>
    <row r="3731" spans="7:7" x14ac:dyDescent="0.35">
      <c r="G3731" s="5"/>
    </row>
    <row r="3732" spans="7:7" x14ac:dyDescent="0.35">
      <c r="G3732" s="5"/>
    </row>
    <row r="3733" spans="7:7" x14ac:dyDescent="0.35">
      <c r="G3733" s="5"/>
    </row>
    <row r="3734" spans="7:7" x14ac:dyDescent="0.35">
      <c r="G3734" s="5"/>
    </row>
    <row r="3735" spans="7:7" x14ac:dyDescent="0.35">
      <c r="G3735" s="5"/>
    </row>
    <row r="3736" spans="7:7" x14ac:dyDescent="0.35">
      <c r="G3736" s="5"/>
    </row>
    <row r="3737" spans="7:7" x14ac:dyDescent="0.35">
      <c r="G3737" s="5"/>
    </row>
    <row r="3738" spans="7:7" x14ac:dyDescent="0.35">
      <c r="G3738" s="5"/>
    </row>
    <row r="3739" spans="7:7" x14ac:dyDescent="0.35">
      <c r="G3739" s="5"/>
    </row>
    <row r="3740" spans="7:7" x14ac:dyDescent="0.35">
      <c r="G3740" s="5"/>
    </row>
    <row r="3741" spans="7:7" x14ac:dyDescent="0.35">
      <c r="G3741" s="5"/>
    </row>
    <row r="3742" spans="7:7" x14ac:dyDescent="0.35">
      <c r="G3742" s="5"/>
    </row>
    <row r="3743" spans="7:7" x14ac:dyDescent="0.35">
      <c r="G3743" s="5"/>
    </row>
    <row r="3744" spans="7:7" x14ac:dyDescent="0.35">
      <c r="G3744" s="5"/>
    </row>
    <row r="3745" spans="7:7" x14ac:dyDescent="0.35">
      <c r="G3745" s="5"/>
    </row>
    <row r="3746" spans="7:7" x14ac:dyDescent="0.35">
      <c r="G3746" s="5"/>
    </row>
    <row r="3747" spans="7:7" x14ac:dyDescent="0.35">
      <c r="G3747" s="5"/>
    </row>
    <row r="3748" spans="7:7" x14ac:dyDescent="0.35">
      <c r="G3748" s="5"/>
    </row>
    <row r="3749" spans="7:7" x14ac:dyDescent="0.35">
      <c r="G3749" s="5"/>
    </row>
    <row r="3750" spans="7:7" x14ac:dyDescent="0.35">
      <c r="G3750" s="5"/>
    </row>
    <row r="3751" spans="7:7" x14ac:dyDescent="0.35">
      <c r="G3751" s="5"/>
    </row>
    <row r="3752" spans="7:7" x14ac:dyDescent="0.35">
      <c r="G3752" s="5"/>
    </row>
    <row r="3753" spans="7:7" x14ac:dyDescent="0.35">
      <c r="G3753" s="5"/>
    </row>
    <row r="3754" spans="7:7" x14ac:dyDescent="0.35">
      <c r="G3754" s="5"/>
    </row>
    <row r="3755" spans="7:7" x14ac:dyDescent="0.35">
      <c r="G3755" s="5"/>
    </row>
    <row r="3756" spans="7:7" x14ac:dyDescent="0.35">
      <c r="G3756" s="5"/>
    </row>
    <row r="3757" spans="7:7" x14ac:dyDescent="0.35">
      <c r="G3757" s="5"/>
    </row>
    <row r="3758" spans="7:7" x14ac:dyDescent="0.35">
      <c r="G3758" s="5"/>
    </row>
    <row r="3759" spans="7:7" x14ac:dyDescent="0.35">
      <c r="G3759" s="5"/>
    </row>
    <row r="3760" spans="7:7" x14ac:dyDescent="0.35">
      <c r="G3760" s="5"/>
    </row>
    <row r="3761" spans="7:7" x14ac:dyDescent="0.35">
      <c r="G3761" s="5"/>
    </row>
    <row r="3762" spans="7:7" x14ac:dyDescent="0.35">
      <c r="G3762" s="5"/>
    </row>
    <row r="3763" spans="7:7" x14ac:dyDescent="0.35">
      <c r="G3763" s="5"/>
    </row>
    <row r="3764" spans="7:7" x14ac:dyDescent="0.35">
      <c r="G3764" s="5"/>
    </row>
    <row r="3765" spans="7:7" x14ac:dyDescent="0.35">
      <c r="G3765" s="5"/>
    </row>
    <row r="3766" spans="7:7" x14ac:dyDescent="0.35">
      <c r="G3766" s="5"/>
    </row>
    <row r="3767" spans="7:7" x14ac:dyDescent="0.35">
      <c r="G3767" s="5"/>
    </row>
    <row r="3768" spans="7:7" x14ac:dyDescent="0.35">
      <c r="G3768" s="5"/>
    </row>
    <row r="3769" spans="7:7" x14ac:dyDescent="0.35">
      <c r="G3769" s="5"/>
    </row>
    <row r="3770" spans="7:7" x14ac:dyDescent="0.35">
      <c r="G3770" s="5"/>
    </row>
    <row r="3771" spans="7:7" x14ac:dyDescent="0.35">
      <c r="G3771" s="5"/>
    </row>
    <row r="3772" spans="7:7" x14ac:dyDescent="0.35">
      <c r="G3772" s="5"/>
    </row>
    <row r="3773" spans="7:7" x14ac:dyDescent="0.35">
      <c r="G3773" s="5"/>
    </row>
    <row r="3774" spans="7:7" x14ac:dyDescent="0.35">
      <c r="G3774" s="5"/>
    </row>
    <row r="3775" spans="7:7" x14ac:dyDescent="0.35">
      <c r="G3775" s="5"/>
    </row>
    <row r="3776" spans="7:7" x14ac:dyDescent="0.35">
      <c r="G3776" s="5"/>
    </row>
    <row r="3777" spans="7:7" x14ac:dyDescent="0.35">
      <c r="G3777" s="5"/>
    </row>
    <row r="3778" spans="7:7" x14ac:dyDescent="0.35">
      <c r="G3778" s="5"/>
    </row>
    <row r="3779" spans="7:7" x14ac:dyDescent="0.35">
      <c r="G3779" s="5"/>
    </row>
    <row r="3780" spans="7:7" x14ac:dyDescent="0.35">
      <c r="G3780" s="5"/>
    </row>
    <row r="3781" spans="7:7" x14ac:dyDescent="0.35">
      <c r="G3781" s="5"/>
    </row>
    <row r="3782" spans="7:7" x14ac:dyDescent="0.35">
      <c r="G3782" s="5"/>
    </row>
    <row r="3783" spans="7:7" x14ac:dyDescent="0.35">
      <c r="G3783" s="5"/>
    </row>
    <row r="3784" spans="7:7" x14ac:dyDescent="0.35">
      <c r="G3784" s="5"/>
    </row>
    <row r="3785" spans="7:7" x14ac:dyDescent="0.35">
      <c r="G3785" s="5"/>
    </row>
    <row r="3786" spans="7:7" x14ac:dyDescent="0.35">
      <c r="G3786" s="5"/>
    </row>
    <row r="3787" spans="7:7" x14ac:dyDescent="0.35">
      <c r="G3787" s="5"/>
    </row>
    <row r="3788" spans="7:7" x14ac:dyDescent="0.35">
      <c r="G3788" s="5"/>
    </row>
    <row r="3789" spans="7:7" x14ac:dyDescent="0.35">
      <c r="G3789" s="5"/>
    </row>
    <row r="3790" spans="7:7" x14ac:dyDescent="0.35">
      <c r="G3790" s="5"/>
    </row>
    <row r="3791" spans="7:7" x14ac:dyDescent="0.35">
      <c r="G3791" s="5"/>
    </row>
    <row r="3792" spans="7:7" x14ac:dyDescent="0.35">
      <c r="G3792" s="5"/>
    </row>
    <row r="3793" spans="7:7" x14ac:dyDescent="0.35">
      <c r="G3793" s="5"/>
    </row>
    <row r="3794" spans="7:7" x14ac:dyDescent="0.35">
      <c r="G3794" s="5"/>
    </row>
    <row r="3795" spans="7:7" x14ac:dyDescent="0.35">
      <c r="G3795" s="5"/>
    </row>
    <row r="3796" spans="7:7" x14ac:dyDescent="0.35">
      <c r="G3796" s="5"/>
    </row>
    <row r="3797" spans="7:7" x14ac:dyDescent="0.35">
      <c r="G3797" s="5"/>
    </row>
    <row r="3798" spans="7:7" x14ac:dyDescent="0.35">
      <c r="G3798" s="5"/>
    </row>
    <row r="3799" spans="7:7" x14ac:dyDescent="0.35">
      <c r="G3799" s="5"/>
    </row>
    <row r="3800" spans="7:7" x14ac:dyDescent="0.35">
      <c r="G3800" s="5"/>
    </row>
    <row r="3801" spans="7:7" x14ac:dyDescent="0.35">
      <c r="G3801" s="5"/>
    </row>
    <row r="3802" spans="7:7" x14ac:dyDescent="0.35">
      <c r="G3802" s="5"/>
    </row>
    <row r="3803" spans="7:7" x14ac:dyDescent="0.35">
      <c r="G3803" s="5"/>
    </row>
    <row r="3804" spans="7:7" x14ac:dyDescent="0.35">
      <c r="G3804" s="5"/>
    </row>
    <row r="3805" spans="7:7" x14ac:dyDescent="0.35">
      <c r="G3805" s="5"/>
    </row>
    <row r="3806" spans="7:7" x14ac:dyDescent="0.35">
      <c r="G3806" s="5"/>
    </row>
    <row r="3807" spans="7:7" x14ac:dyDescent="0.35">
      <c r="G3807" s="5"/>
    </row>
    <row r="3808" spans="7:7" x14ac:dyDescent="0.35">
      <c r="G3808" s="5"/>
    </row>
    <row r="3809" spans="7:7" x14ac:dyDescent="0.35">
      <c r="G3809" s="5"/>
    </row>
    <row r="3810" spans="7:7" x14ac:dyDescent="0.35">
      <c r="G3810" s="5"/>
    </row>
    <row r="3811" spans="7:7" x14ac:dyDescent="0.35">
      <c r="G3811" s="5"/>
    </row>
    <row r="3812" spans="7:7" x14ac:dyDescent="0.35">
      <c r="G3812" s="5"/>
    </row>
    <row r="3813" spans="7:7" x14ac:dyDescent="0.35">
      <c r="G3813" s="5"/>
    </row>
    <row r="3814" spans="7:7" x14ac:dyDescent="0.35">
      <c r="G3814" s="5"/>
    </row>
    <row r="3815" spans="7:7" x14ac:dyDescent="0.35">
      <c r="G3815" s="5"/>
    </row>
    <row r="3816" spans="7:7" x14ac:dyDescent="0.35">
      <c r="G3816" s="5"/>
    </row>
    <row r="3817" spans="7:7" x14ac:dyDescent="0.35">
      <c r="G3817" s="5"/>
    </row>
    <row r="3818" spans="7:7" x14ac:dyDescent="0.35">
      <c r="G3818" s="5"/>
    </row>
    <row r="3819" spans="7:7" x14ac:dyDescent="0.35">
      <c r="G3819" s="5"/>
    </row>
    <row r="3820" spans="7:7" x14ac:dyDescent="0.35">
      <c r="G3820" s="5"/>
    </row>
    <row r="3821" spans="7:7" x14ac:dyDescent="0.35">
      <c r="G3821" s="5"/>
    </row>
    <row r="3822" spans="7:7" x14ac:dyDescent="0.35">
      <c r="G3822" s="5"/>
    </row>
    <row r="3823" spans="7:7" x14ac:dyDescent="0.35">
      <c r="G3823" s="5"/>
    </row>
    <row r="3824" spans="7:7" x14ac:dyDescent="0.35">
      <c r="G3824" s="5"/>
    </row>
    <row r="3825" spans="7:7" x14ac:dyDescent="0.35">
      <c r="G3825" s="5"/>
    </row>
    <row r="3826" spans="7:7" x14ac:dyDescent="0.35">
      <c r="G3826" s="5"/>
    </row>
    <row r="3827" spans="7:7" x14ac:dyDescent="0.35">
      <c r="G3827" s="5"/>
    </row>
    <row r="3828" spans="7:7" x14ac:dyDescent="0.35">
      <c r="G3828" s="5"/>
    </row>
    <row r="3829" spans="7:7" x14ac:dyDescent="0.35">
      <c r="G3829" s="5"/>
    </row>
    <row r="3830" spans="7:7" x14ac:dyDescent="0.35">
      <c r="G3830" s="5"/>
    </row>
    <row r="3831" spans="7:7" x14ac:dyDescent="0.35">
      <c r="G3831" s="5"/>
    </row>
    <row r="3832" spans="7:7" x14ac:dyDescent="0.35">
      <c r="G3832" s="5"/>
    </row>
    <row r="3833" spans="7:7" x14ac:dyDescent="0.35">
      <c r="G3833" s="5"/>
    </row>
    <row r="3834" spans="7:7" x14ac:dyDescent="0.35">
      <c r="G3834" s="5"/>
    </row>
    <row r="3835" spans="7:7" x14ac:dyDescent="0.35">
      <c r="G3835" s="5"/>
    </row>
    <row r="3836" spans="7:7" x14ac:dyDescent="0.35">
      <c r="G3836" s="5"/>
    </row>
    <row r="3837" spans="7:7" x14ac:dyDescent="0.35">
      <c r="G3837" s="5"/>
    </row>
    <row r="3838" spans="7:7" x14ac:dyDescent="0.35">
      <c r="G3838" s="5"/>
    </row>
    <row r="3839" spans="7:7" x14ac:dyDescent="0.35">
      <c r="G3839" s="5"/>
    </row>
    <row r="3840" spans="7:7" x14ac:dyDescent="0.35">
      <c r="G3840" s="5"/>
    </row>
    <row r="3841" spans="7:7" x14ac:dyDescent="0.35">
      <c r="G3841" s="5"/>
    </row>
    <row r="3842" spans="7:7" x14ac:dyDescent="0.35">
      <c r="G3842" s="5"/>
    </row>
    <row r="3843" spans="7:7" x14ac:dyDescent="0.35">
      <c r="G3843" s="5"/>
    </row>
    <row r="3844" spans="7:7" x14ac:dyDescent="0.35">
      <c r="G3844" s="5"/>
    </row>
    <row r="3845" spans="7:7" x14ac:dyDescent="0.35">
      <c r="G3845" s="5"/>
    </row>
    <row r="3846" spans="7:7" x14ac:dyDescent="0.35">
      <c r="G3846" s="5"/>
    </row>
    <row r="3847" spans="7:7" x14ac:dyDescent="0.35">
      <c r="G3847" s="5"/>
    </row>
    <row r="3848" spans="7:7" x14ac:dyDescent="0.35">
      <c r="G3848" s="5"/>
    </row>
    <row r="3849" spans="7:7" x14ac:dyDescent="0.35">
      <c r="G3849" s="5"/>
    </row>
    <row r="3850" spans="7:7" x14ac:dyDescent="0.35">
      <c r="G3850" s="5"/>
    </row>
    <row r="3851" spans="7:7" x14ac:dyDescent="0.35">
      <c r="G3851" s="5"/>
    </row>
    <row r="3852" spans="7:7" x14ac:dyDescent="0.35">
      <c r="G3852" s="5"/>
    </row>
    <row r="3853" spans="7:7" x14ac:dyDescent="0.35">
      <c r="G3853" s="5"/>
    </row>
    <row r="3854" spans="7:7" x14ac:dyDescent="0.35">
      <c r="G3854" s="5"/>
    </row>
    <row r="3855" spans="7:7" x14ac:dyDescent="0.35">
      <c r="G3855" s="5"/>
    </row>
    <row r="3856" spans="7:7" x14ac:dyDescent="0.35">
      <c r="G3856" s="5"/>
    </row>
    <row r="3857" spans="7:7" x14ac:dyDescent="0.35">
      <c r="G3857" s="5"/>
    </row>
    <row r="3858" spans="7:7" x14ac:dyDescent="0.35">
      <c r="G3858" s="5"/>
    </row>
    <row r="3859" spans="7:7" x14ac:dyDescent="0.35">
      <c r="G3859" s="5"/>
    </row>
    <row r="3860" spans="7:7" x14ac:dyDescent="0.35">
      <c r="G3860" s="5"/>
    </row>
    <row r="3861" spans="7:7" x14ac:dyDescent="0.35">
      <c r="G3861" s="5"/>
    </row>
    <row r="3862" spans="7:7" x14ac:dyDescent="0.35">
      <c r="G3862" s="5"/>
    </row>
    <row r="3863" spans="7:7" x14ac:dyDescent="0.35">
      <c r="G3863" s="5"/>
    </row>
    <row r="3864" spans="7:7" x14ac:dyDescent="0.35">
      <c r="G3864" s="5"/>
    </row>
    <row r="3865" spans="7:7" x14ac:dyDescent="0.35">
      <c r="G3865" s="5"/>
    </row>
    <row r="3866" spans="7:7" x14ac:dyDescent="0.35">
      <c r="G3866" s="5"/>
    </row>
    <row r="3867" spans="7:7" x14ac:dyDescent="0.35">
      <c r="G3867" s="5"/>
    </row>
    <row r="3868" spans="7:7" x14ac:dyDescent="0.35">
      <c r="G3868" s="5"/>
    </row>
    <row r="3869" spans="7:7" x14ac:dyDescent="0.35">
      <c r="G3869" s="5"/>
    </row>
    <row r="3870" spans="7:7" x14ac:dyDescent="0.35">
      <c r="G3870" s="5"/>
    </row>
    <row r="3871" spans="7:7" x14ac:dyDescent="0.35">
      <c r="G3871" s="5"/>
    </row>
    <row r="3872" spans="7:7" x14ac:dyDescent="0.35">
      <c r="G3872" s="5"/>
    </row>
    <row r="3873" spans="7:7" x14ac:dyDescent="0.35">
      <c r="G3873" s="5"/>
    </row>
    <row r="3874" spans="7:7" x14ac:dyDescent="0.35">
      <c r="G3874" s="5"/>
    </row>
    <row r="3875" spans="7:7" x14ac:dyDescent="0.35">
      <c r="G3875" s="5"/>
    </row>
    <row r="3876" spans="7:7" x14ac:dyDescent="0.35">
      <c r="G3876" s="5"/>
    </row>
    <row r="3877" spans="7:7" x14ac:dyDescent="0.35">
      <c r="G3877" s="5"/>
    </row>
    <row r="3878" spans="7:7" x14ac:dyDescent="0.35">
      <c r="G3878" s="5"/>
    </row>
    <row r="3879" spans="7:7" x14ac:dyDescent="0.35">
      <c r="G3879" s="5"/>
    </row>
    <row r="3880" spans="7:7" x14ac:dyDescent="0.35">
      <c r="G3880" s="5"/>
    </row>
    <row r="3881" spans="7:7" x14ac:dyDescent="0.35">
      <c r="G3881" s="5"/>
    </row>
    <row r="3882" spans="7:7" x14ac:dyDescent="0.35">
      <c r="G3882" s="5"/>
    </row>
    <row r="3883" spans="7:7" x14ac:dyDescent="0.35">
      <c r="G3883" s="5"/>
    </row>
    <row r="3884" spans="7:7" x14ac:dyDescent="0.35">
      <c r="G3884" s="5"/>
    </row>
    <row r="3885" spans="7:7" x14ac:dyDescent="0.35">
      <c r="G3885" s="5"/>
    </row>
    <row r="3886" spans="7:7" x14ac:dyDescent="0.35">
      <c r="G3886" s="5"/>
    </row>
    <row r="3887" spans="7:7" x14ac:dyDescent="0.35">
      <c r="G3887" s="5"/>
    </row>
    <row r="3888" spans="7:7" x14ac:dyDescent="0.35">
      <c r="G3888" s="5"/>
    </row>
    <row r="3889" spans="7:7" x14ac:dyDescent="0.35">
      <c r="G3889" s="5"/>
    </row>
    <row r="3890" spans="7:7" x14ac:dyDescent="0.35">
      <c r="G3890" s="5"/>
    </row>
    <row r="3891" spans="7:7" x14ac:dyDescent="0.35">
      <c r="G3891" s="5"/>
    </row>
    <row r="3892" spans="7:7" x14ac:dyDescent="0.35">
      <c r="G3892" s="5"/>
    </row>
    <row r="3893" spans="7:7" x14ac:dyDescent="0.35">
      <c r="G3893" s="5"/>
    </row>
    <row r="3894" spans="7:7" x14ac:dyDescent="0.35">
      <c r="G3894" s="5"/>
    </row>
    <row r="3895" spans="7:7" x14ac:dyDescent="0.35">
      <c r="G3895" s="5"/>
    </row>
    <row r="3896" spans="7:7" x14ac:dyDescent="0.35">
      <c r="G3896" s="5"/>
    </row>
    <row r="3897" spans="7:7" x14ac:dyDescent="0.35">
      <c r="G3897" s="5"/>
    </row>
    <row r="3898" spans="7:7" x14ac:dyDescent="0.35">
      <c r="G3898" s="5"/>
    </row>
    <row r="3899" spans="7:7" x14ac:dyDescent="0.35">
      <c r="G3899" s="5"/>
    </row>
    <row r="3900" spans="7:7" x14ac:dyDescent="0.35">
      <c r="G3900" s="5"/>
    </row>
    <row r="3901" spans="7:7" x14ac:dyDescent="0.35">
      <c r="G3901" s="5"/>
    </row>
    <row r="3902" spans="7:7" x14ac:dyDescent="0.35">
      <c r="G3902" s="5"/>
    </row>
    <row r="3903" spans="7:7" x14ac:dyDescent="0.35">
      <c r="G3903" s="5"/>
    </row>
    <row r="3904" spans="7:7" x14ac:dyDescent="0.35">
      <c r="G3904" s="5"/>
    </row>
    <row r="3905" spans="7:7" x14ac:dyDescent="0.35">
      <c r="G3905" s="5"/>
    </row>
    <row r="3906" spans="7:7" x14ac:dyDescent="0.35">
      <c r="G3906" s="5"/>
    </row>
    <row r="3907" spans="7:7" x14ac:dyDescent="0.35">
      <c r="G3907" s="5"/>
    </row>
    <row r="3908" spans="7:7" x14ac:dyDescent="0.35">
      <c r="G3908" s="5"/>
    </row>
    <row r="3909" spans="7:7" x14ac:dyDescent="0.35">
      <c r="G3909" s="5"/>
    </row>
    <row r="3910" spans="7:7" x14ac:dyDescent="0.35">
      <c r="G3910" s="5"/>
    </row>
    <row r="3911" spans="7:7" x14ac:dyDescent="0.35">
      <c r="G3911" s="5"/>
    </row>
    <row r="3912" spans="7:7" x14ac:dyDescent="0.35">
      <c r="G3912" s="5"/>
    </row>
    <row r="3913" spans="7:7" x14ac:dyDescent="0.35">
      <c r="G3913" s="5"/>
    </row>
    <row r="3914" spans="7:7" x14ac:dyDescent="0.35">
      <c r="G3914" s="5"/>
    </row>
    <row r="3915" spans="7:7" x14ac:dyDescent="0.35">
      <c r="G3915" s="5"/>
    </row>
    <row r="3916" spans="7:7" x14ac:dyDescent="0.35">
      <c r="G3916" s="5"/>
    </row>
    <row r="3917" spans="7:7" x14ac:dyDescent="0.35">
      <c r="G3917" s="5"/>
    </row>
    <row r="3918" spans="7:7" x14ac:dyDescent="0.35">
      <c r="G3918" s="5"/>
    </row>
    <row r="3919" spans="7:7" x14ac:dyDescent="0.35">
      <c r="G3919" s="5"/>
    </row>
    <row r="3920" spans="7:7" x14ac:dyDescent="0.35">
      <c r="G3920" s="5"/>
    </row>
    <row r="3921" spans="7:7" x14ac:dyDescent="0.35">
      <c r="G3921" s="5"/>
    </row>
    <row r="3922" spans="7:7" x14ac:dyDescent="0.35">
      <c r="G3922" s="5"/>
    </row>
    <row r="3923" spans="7:7" x14ac:dyDescent="0.35">
      <c r="G3923" s="5"/>
    </row>
    <row r="3924" spans="7:7" x14ac:dyDescent="0.35">
      <c r="G3924" s="5"/>
    </row>
    <row r="3925" spans="7:7" x14ac:dyDescent="0.35">
      <c r="G3925" s="5"/>
    </row>
    <row r="3926" spans="7:7" x14ac:dyDescent="0.35">
      <c r="G3926" s="5"/>
    </row>
    <row r="3927" spans="7:7" x14ac:dyDescent="0.35">
      <c r="G3927" s="5"/>
    </row>
    <row r="3928" spans="7:7" x14ac:dyDescent="0.35">
      <c r="G3928" s="5"/>
    </row>
    <row r="3929" spans="7:7" x14ac:dyDescent="0.35">
      <c r="G3929" s="5"/>
    </row>
    <row r="3930" spans="7:7" x14ac:dyDescent="0.35">
      <c r="G3930" s="5"/>
    </row>
    <row r="3931" spans="7:7" x14ac:dyDescent="0.35">
      <c r="G3931" s="5"/>
    </row>
    <row r="3932" spans="7:7" x14ac:dyDescent="0.35">
      <c r="G3932" s="5"/>
    </row>
    <row r="3933" spans="7:7" x14ac:dyDescent="0.35">
      <c r="G3933" s="5"/>
    </row>
    <row r="3934" spans="7:7" x14ac:dyDescent="0.35">
      <c r="G3934" s="5"/>
    </row>
    <row r="3935" spans="7:7" x14ac:dyDescent="0.35">
      <c r="G3935" s="5"/>
    </row>
    <row r="3936" spans="7:7" x14ac:dyDescent="0.35">
      <c r="G3936" s="5"/>
    </row>
    <row r="3937" spans="7:7" x14ac:dyDescent="0.35">
      <c r="G3937" s="5"/>
    </row>
    <row r="3938" spans="7:7" x14ac:dyDescent="0.35">
      <c r="G3938" s="5"/>
    </row>
    <row r="3939" spans="7:7" x14ac:dyDescent="0.35">
      <c r="G3939" s="5"/>
    </row>
    <row r="3940" spans="7:7" x14ac:dyDescent="0.35">
      <c r="G3940" s="5"/>
    </row>
    <row r="3941" spans="7:7" x14ac:dyDescent="0.35">
      <c r="G3941" s="5"/>
    </row>
    <row r="3942" spans="7:7" x14ac:dyDescent="0.35">
      <c r="G3942" s="5"/>
    </row>
    <row r="3943" spans="7:7" x14ac:dyDescent="0.35">
      <c r="G3943" s="5"/>
    </row>
    <row r="3944" spans="7:7" x14ac:dyDescent="0.35">
      <c r="G3944" s="5"/>
    </row>
    <row r="3945" spans="7:7" x14ac:dyDescent="0.35">
      <c r="G3945" s="5"/>
    </row>
    <row r="3946" spans="7:7" x14ac:dyDescent="0.35">
      <c r="G3946" s="5"/>
    </row>
    <row r="3947" spans="7:7" x14ac:dyDescent="0.35">
      <c r="G3947" s="5"/>
    </row>
    <row r="3948" spans="7:7" x14ac:dyDescent="0.35">
      <c r="G3948" s="5"/>
    </row>
    <row r="3949" spans="7:7" x14ac:dyDescent="0.35">
      <c r="G3949" s="5"/>
    </row>
    <row r="3950" spans="7:7" x14ac:dyDescent="0.35">
      <c r="G3950" s="5"/>
    </row>
    <row r="3951" spans="7:7" x14ac:dyDescent="0.35">
      <c r="G3951" s="5"/>
    </row>
    <row r="3952" spans="7:7" x14ac:dyDescent="0.35">
      <c r="G3952" s="5"/>
    </row>
    <row r="3953" spans="7:7" x14ac:dyDescent="0.35">
      <c r="G3953" s="5"/>
    </row>
    <row r="3954" spans="7:7" x14ac:dyDescent="0.35">
      <c r="G3954" s="5"/>
    </row>
    <row r="3955" spans="7:7" x14ac:dyDescent="0.35">
      <c r="G3955" s="5"/>
    </row>
    <row r="3956" spans="7:7" x14ac:dyDescent="0.35">
      <c r="G3956" s="5"/>
    </row>
    <row r="3957" spans="7:7" x14ac:dyDescent="0.35">
      <c r="G3957" s="5"/>
    </row>
    <row r="3958" spans="7:7" x14ac:dyDescent="0.35">
      <c r="G3958" s="5"/>
    </row>
    <row r="3959" spans="7:7" x14ac:dyDescent="0.35">
      <c r="G3959" s="5"/>
    </row>
    <row r="3960" spans="7:7" x14ac:dyDescent="0.35">
      <c r="G3960" s="5"/>
    </row>
    <row r="3961" spans="7:7" x14ac:dyDescent="0.35">
      <c r="G3961" s="5"/>
    </row>
    <row r="3962" spans="7:7" x14ac:dyDescent="0.35">
      <c r="G3962" s="5"/>
    </row>
    <row r="3963" spans="7:7" x14ac:dyDescent="0.35">
      <c r="G3963" s="5"/>
    </row>
    <row r="3964" spans="7:7" x14ac:dyDescent="0.35">
      <c r="G3964" s="5"/>
    </row>
    <row r="3965" spans="7:7" x14ac:dyDescent="0.35">
      <c r="G3965" s="5"/>
    </row>
    <row r="3966" spans="7:7" x14ac:dyDescent="0.35">
      <c r="G3966" s="5"/>
    </row>
    <row r="3967" spans="7:7" x14ac:dyDescent="0.35">
      <c r="G3967" s="5"/>
    </row>
    <row r="3968" spans="7:7" x14ac:dyDescent="0.35">
      <c r="G3968" s="5"/>
    </row>
    <row r="3969" spans="7:7" x14ac:dyDescent="0.35">
      <c r="G3969" s="5"/>
    </row>
    <row r="3970" spans="7:7" x14ac:dyDescent="0.35">
      <c r="G3970" s="5"/>
    </row>
    <row r="3971" spans="7:7" x14ac:dyDescent="0.35">
      <c r="G3971" s="5"/>
    </row>
    <row r="3972" spans="7:7" x14ac:dyDescent="0.35">
      <c r="G3972" s="5"/>
    </row>
    <row r="3973" spans="7:7" x14ac:dyDescent="0.35">
      <c r="G3973" s="5"/>
    </row>
    <row r="3974" spans="7:7" x14ac:dyDescent="0.35">
      <c r="G3974" s="5"/>
    </row>
    <row r="3975" spans="7:7" x14ac:dyDescent="0.35">
      <c r="G3975" s="5"/>
    </row>
    <row r="3976" spans="7:7" x14ac:dyDescent="0.35">
      <c r="G3976" s="5"/>
    </row>
    <row r="3977" spans="7:7" x14ac:dyDescent="0.35">
      <c r="G3977" s="5"/>
    </row>
    <row r="3978" spans="7:7" x14ac:dyDescent="0.35">
      <c r="G3978" s="5"/>
    </row>
    <row r="3979" spans="7:7" x14ac:dyDescent="0.35">
      <c r="G3979" s="5"/>
    </row>
    <row r="3980" spans="7:7" x14ac:dyDescent="0.35">
      <c r="G3980" s="5"/>
    </row>
    <row r="3981" spans="7:7" x14ac:dyDescent="0.35">
      <c r="G3981" s="5"/>
    </row>
    <row r="3982" spans="7:7" x14ac:dyDescent="0.35">
      <c r="G3982" s="5"/>
    </row>
    <row r="3983" spans="7:7" x14ac:dyDescent="0.35">
      <c r="G3983" s="5"/>
    </row>
    <row r="3984" spans="7:7" x14ac:dyDescent="0.35">
      <c r="G3984" s="5"/>
    </row>
    <row r="3985" spans="7:7" x14ac:dyDescent="0.35">
      <c r="G3985" s="5"/>
    </row>
    <row r="3986" spans="7:7" x14ac:dyDescent="0.35">
      <c r="G3986" s="5"/>
    </row>
    <row r="3987" spans="7:7" x14ac:dyDescent="0.35">
      <c r="G3987" s="5"/>
    </row>
    <row r="3988" spans="7:7" x14ac:dyDescent="0.35">
      <c r="G3988" s="5"/>
    </row>
    <row r="3989" spans="7:7" x14ac:dyDescent="0.35">
      <c r="G3989" s="5"/>
    </row>
    <row r="3990" spans="7:7" x14ac:dyDescent="0.35">
      <c r="G3990" s="5"/>
    </row>
    <row r="3991" spans="7:7" x14ac:dyDescent="0.35">
      <c r="G3991" s="5"/>
    </row>
    <row r="3992" spans="7:7" x14ac:dyDescent="0.35">
      <c r="G3992" s="5"/>
    </row>
    <row r="3993" spans="7:7" x14ac:dyDescent="0.35">
      <c r="G3993" s="5"/>
    </row>
    <row r="3994" spans="7:7" x14ac:dyDescent="0.35">
      <c r="G3994" s="5"/>
    </row>
    <row r="3995" spans="7:7" x14ac:dyDescent="0.35">
      <c r="G3995" s="5"/>
    </row>
    <row r="3996" spans="7:7" x14ac:dyDescent="0.35">
      <c r="G3996" s="5"/>
    </row>
    <row r="3997" spans="7:7" x14ac:dyDescent="0.35">
      <c r="G3997" s="5"/>
    </row>
    <row r="3998" spans="7:7" x14ac:dyDescent="0.35">
      <c r="G3998" s="5"/>
    </row>
    <row r="3999" spans="7:7" x14ac:dyDescent="0.35">
      <c r="G3999" s="5"/>
    </row>
    <row r="4000" spans="7:7" x14ac:dyDescent="0.35">
      <c r="G4000" s="5"/>
    </row>
    <row r="4001" spans="7:7" x14ac:dyDescent="0.35">
      <c r="G4001" s="5"/>
    </row>
    <row r="4002" spans="7:7" x14ac:dyDescent="0.35">
      <c r="G4002" s="5"/>
    </row>
    <row r="4003" spans="7:7" x14ac:dyDescent="0.35">
      <c r="G4003" s="5"/>
    </row>
    <row r="4004" spans="7:7" x14ac:dyDescent="0.35">
      <c r="G4004" s="5"/>
    </row>
    <row r="4005" spans="7:7" x14ac:dyDescent="0.35">
      <c r="G4005" s="5"/>
    </row>
    <row r="4006" spans="7:7" x14ac:dyDescent="0.35">
      <c r="G4006" s="5"/>
    </row>
    <row r="4007" spans="7:7" x14ac:dyDescent="0.35">
      <c r="G4007" s="5"/>
    </row>
    <row r="4008" spans="7:7" x14ac:dyDescent="0.35">
      <c r="G4008" s="5"/>
    </row>
    <row r="4009" spans="7:7" x14ac:dyDescent="0.35">
      <c r="G4009" s="5"/>
    </row>
    <row r="4010" spans="7:7" x14ac:dyDescent="0.35">
      <c r="G4010" s="5"/>
    </row>
    <row r="4011" spans="7:7" x14ac:dyDescent="0.35">
      <c r="G4011" s="5"/>
    </row>
    <row r="4012" spans="7:7" x14ac:dyDescent="0.35">
      <c r="G4012" s="5"/>
    </row>
    <row r="4013" spans="7:7" x14ac:dyDescent="0.35">
      <c r="G4013" s="5"/>
    </row>
    <row r="4014" spans="7:7" x14ac:dyDescent="0.35">
      <c r="G4014" s="5"/>
    </row>
    <row r="4015" spans="7:7" x14ac:dyDescent="0.35">
      <c r="G4015" s="5"/>
    </row>
    <row r="4016" spans="7:7" x14ac:dyDescent="0.35">
      <c r="G4016" s="5"/>
    </row>
    <row r="4017" spans="7:7" x14ac:dyDescent="0.35">
      <c r="G4017" s="5"/>
    </row>
    <row r="4018" spans="7:7" x14ac:dyDescent="0.35">
      <c r="G4018" s="5"/>
    </row>
    <row r="4019" spans="7:7" x14ac:dyDescent="0.35">
      <c r="G4019" s="5"/>
    </row>
    <row r="4020" spans="7:7" x14ac:dyDescent="0.35">
      <c r="G4020" s="5"/>
    </row>
    <row r="4021" spans="7:7" x14ac:dyDescent="0.35">
      <c r="G4021" s="5"/>
    </row>
    <row r="4022" spans="7:7" x14ac:dyDescent="0.35">
      <c r="G4022" s="5"/>
    </row>
    <row r="4023" spans="7:7" x14ac:dyDescent="0.35">
      <c r="G4023" s="5"/>
    </row>
    <row r="4024" spans="7:7" x14ac:dyDescent="0.35">
      <c r="G4024" s="5"/>
    </row>
    <row r="4025" spans="7:7" x14ac:dyDescent="0.35">
      <c r="G4025" s="5"/>
    </row>
    <row r="4026" spans="7:7" x14ac:dyDescent="0.35">
      <c r="G4026" s="5"/>
    </row>
    <row r="4027" spans="7:7" x14ac:dyDescent="0.35">
      <c r="G4027" s="5"/>
    </row>
    <row r="4028" spans="7:7" x14ac:dyDescent="0.35">
      <c r="G4028" s="5"/>
    </row>
    <row r="4029" spans="7:7" x14ac:dyDescent="0.35">
      <c r="G4029" s="5"/>
    </row>
    <row r="4030" spans="7:7" x14ac:dyDescent="0.35">
      <c r="G4030" s="5"/>
    </row>
    <row r="4031" spans="7:7" x14ac:dyDescent="0.35">
      <c r="G4031" s="5"/>
    </row>
    <row r="4032" spans="7:7" x14ac:dyDescent="0.35">
      <c r="G4032" s="5"/>
    </row>
    <row r="4033" spans="7:7" x14ac:dyDescent="0.35">
      <c r="G4033" s="5"/>
    </row>
    <row r="4034" spans="7:7" x14ac:dyDescent="0.35">
      <c r="G4034" s="5"/>
    </row>
    <row r="4035" spans="7:7" x14ac:dyDescent="0.35">
      <c r="G4035" s="5"/>
    </row>
    <row r="4036" spans="7:7" x14ac:dyDescent="0.35">
      <c r="G4036" s="5"/>
    </row>
    <row r="4037" spans="7:7" x14ac:dyDescent="0.35">
      <c r="G4037" s="5"/>
    </row>
    <row r="4038" spans="7:7" x14ac:dyDescent="0.35">
      <c r="G4038" s="5"/>
    </row>
    <row r="4039" spans="7:7" x14ac:dyDescent="0.35">
      <c r="G4039" s="5"/>
    </row>
    <row r="4040" spans="7:7" x14ac:dyDescent="0.35">
      <c r="G4040" s="5"/>
    </row>
    <row r="4041" spans="7:7" x14ac:dyDescent="0.35">
      <c r="G4041" s="5"/>
    </row>
    <row r="4042" spans="7:7" x14ac:dyDescent="0.35">
      <c r="G4042" s="5"/>
    </row>
    <row r="4043" spans="7:7" x14ac:dyDescent="0.35">
      <c r="G4043" s="5"/>
    </row>
    <row r="4044" spans="7:7" x14ac:dyDescent="0.35">
      <c r="G4044" s="5"/>
    </row>
    <row r="4045" spans="7:7" x14ac:dyDescent="0.35">
      <c r="G4045" s="5"/>
    </row>
    <row r="4046" spans="7:7" x14ac:dyDescent="0.35">
      <c r="G4046" s="5"/>
    </row>
    <row r="4047" spans="7:7" x14ac:dyDescent="0.35">
      <c r="G4047" s="5"/>
    </row>
    <row r="4048" spans="7:7" x14ac:dyDescent="0.35">
      <c r="G4048" s="5"/>
    </row>
    <row r="4049" spans="7:7" x14ac:dyDescent="0.35">
      <c r="G4049" s="5"/>
    </row>
    <row r="4050" spans="7:7" x14ac:dyDescent="0.35">
      <c r="G4050" s="5"/>
    </row>
    <row r="4051" spans="7:7" x14ac:dyDescent="0.35">
      <c r="G4051" s="5"/>
    </row>
    <row r="4052" spans="7:7" x14ac:dyDescent="0.35">
      <c r="G4052" s="5"/>
    </row>
    <row r="4053" spans="7:7" x14ac:dyDescent="0.35">
      <c r="G4053" s="5"/>
    </row>
    <row r="4054" spans="7:7" x14ac:dyDescent="0.35">
      <c r="G4054" s="5"/>
    </row>
    <row r="4055" spans="7:7" x14ac:dyDescent="0.35">
      <c r="G4055" s="5"/>
    </row>
    <row r="4056" spans="7:7" x14ac:dyDescent="0.35">
      <c r="G4056" s="5"/>
    </row>
    <row r="4057" spans="7:7" x14ac:dyDescent="0.35">
      <c r="G4057" s="5"/>
    </row>
    <row r="4058" spans="7:7" x14ac:dyDescent="0.35">
      <c r="G4058" s="5"/>
    </row>
    <row r="4059" spans="7:7" x14ac:dyDescent="0.35">
      <c r="G4059" s="5"/>
    </row>
    <row r="4060" spans="7:7" x14ac:dyDescent="0.35">
      <c r="G4060" s="5"/>
    </row>
    <row r="4061" spans="7:7" x14ac:dyDescent="0.35">
      <c r="G4061" s="5"/>
    </row>
    <row r="4062" spans="7:7" x14ac:dyDescent="0.35">
      <c r="G4062" s="5"/>
    </row>
    <row r="4063" spans="7:7" x14ac:dyDescent="0.35">
      <c r="G4063" s="5"/>
    </row>
    <row r="4064" spans="7:7" x14ac:dyDescent="0.35">
      <c r="G4064" s="5"/>
    </row>
    <row r="4065" spans="7:7" x14ac:dyDescent="0.35">
      <c r="G4065" s="5"/>
    </row>
    <row r="4066" spans="7:7" x14ac:dyDescent="0.35">
      <c r="G4066" s="5"/>
    </row>
    <row r="4067" spans="7:7" x14ac:dyDescent="0.35">
      <c r="G4067" s="5"/>
    </row>
    <row r="4068" spans="7:7" x14ac:dyDescent="0.35">
      <c r="G4068" s="5"/>
    </row>
    <row r="4069" spans="7:7" x14ac:dyDescent="0.35">
      <c r="G4069" s="5"/>
    </row>
    <row r="4070" spans="7:7" x14ac:dyDescent="0.35">
      <c r="G4070" s="5"/>
    </row>
    <row r="4071" spans="7:7" x14ac:dyDescent="0.35">
      <c r="G4071" s="5"/>
    </row>
    <row r="4072" spans="7:7" x14ac:dyDescent="0.35">
      <c r="G4072" s="5"/>
    </row>
    <row r="4073" spans="7:7" x14ac:dyDescent="0.35">
      <c r="G4073" s="5"/>
    </row>
    <row r="4074" spans="7:7" x14ac:dyDescent="0.35">
      <c r="G4074" s="5"/>
    </row>
    <row r="4075" spans="7:7" x14ac:dyDescent="0.35">
      <c r="G4075" s="5"/>
    </row>
    <row r="4076" spans="7:7" x14ac:dyDescent="0.35">
      <c r="G4076" s="5"/>
    </row>
    <row r="4077" spans="7:7" x14ac:dyDescent="0.35">
      <c r="G4077" s="5"/>
    </row>
    <row r="4078" spans="7:7" x14ac:dyDescent="0.35">
      <c r="G4078" s="5"/>
    </row>
    <row r="4079" spans="7:7" x14ac:dyDescent="0.35">
      <c r="G4079" s="5"/>
    </row>
    <row r="4080" spans="7:7" x14ac:dyDescent="0.35">
      <c r="G4080" s="5"/>
    </row>
    <row r="4081" spans="7:7" x14ac:dyDescent="0.35">
      <c r="G4081" s="5"/>
    </row>
    <row r="4082" spans="7:7" x14ac:dyDescent="0.35">
      <c r="G4082" s="5"/>
    </row>
    <row r="4083" spans="7:7" x14ac:dyDescent="0.35">
      <c r="G4083" s="5"/>
    </row>
    <row r="4084" spans="7:7" x14ac:dyDescent="0.35">
      <c r="G4084" s="5"/>
    </row>
    <row r="4085" spans="7:7" x14ac:dyDescent="0.35">
      <c r="G4085" s="5"/>
    </row>
    <row r="4086" spans="7:7" x14ac:dyDescent="0.35">
      <c r="G4086" s="5"/>
    </row>
    <row r="4087" spans="7:7" x14ac:dyDescent="0.35">
      <c r="G4087" s="5"/>
    </row>
    <row r="4088" spans="7:7" x14ac:dyDescent="0.35">
      <c r="G4088" s="5"/>
    </row>
    <row r="4089" spans="7:7" x14ac:dyDescent="0.35">
      <c r="G4089" s="5"/>
    </row>
    <row r="4090" spans="7:7" x14ac:dyDescent="0.35">
      <c r="G4090" s="5"/>
    </row>
    <row r="4091" spans="7:7" x14ac:dyDescent="0.35">
      <c r="G4091" s="5"/>
    </row>
    <row r="4092" spans="7:7" x14ac:dyDescent="0.35">
      <c r="G4092" s="5"/>
    </row>
    <row r="4093" spans="7:7" x14ac:dyDescent="0.35">
      <c r="G4093" s="5"/>
    </row>
    <row r="4094" spans="7:7" x14ac:dyDescent="0.35">
      <c r="G4094" s="5"/>
    </row>
    <row r="4095" spans="7:7" x14ac:dyDescent="0.35">
      <c r="G4095" s="5"/>
    </row>
    <row r="4096" spans="7:7" x14ac:dyDescent="0.35">
      <c r="G4096" s="5"/>
    </row>
    <row r="4097" spans="7:7" x14ac:dyDescent="0.35">
      <c r="G4097" s="5"/>
    </row>
    <row r="4098" spans="7:7" x14ac:dyDescent="0.35">
      <c r="G4098" s="5"/>
    </row>
    <row r="4099" spans="7:7" x14ac:dyDescent="0.35">
      <c r="G4099" s="5"/>
    </row>
    <row r="4100" spans="7:7" x14ac:dyDescent="0.35">
      <c r="G4100" s="5"/>
    </row>
    <row r="4101" spans="7:7" x14ac:dyDescent="0.35">
      <c r="G4101" s="5"/>
    </row>
    <row r="4102" spans="7:7" x14ac:dyDescent="0.35">
      <c r="G4102" s="5"/>
    </row>
    <row r="4103" spans="7:7" x14ac:dyDescent="0.35">
      <c r="G4103" s="5"/>
    </row>
    <row r="4104" spans="7:7" x14ac:dyDescent="0.35">
      <c r="G4104" s="5"/>
    </row>
    <row r="4105" spans="7:7" x14ac:dyDescent="0.35">
      <c r="G4105" s="5"/>
    </row>
    <row r="4106" spans="7:7" x14ac:dyDescent="0.35">
      <c r="G4106" s="5"/>
    </row>
    <row r="4107" spans="7:7" x14ac:dyDescent="0.35">
      <c r="G4107" s="5"/>
    </row>
    <row r="4108" spans="7:7" x14ac:dyDescent="0.35">
      <c r="G4108" s="5"/>
    </row>
    <row r="4109" spans="7:7" x14ac:dyDescent="0.35">
      <c r="G4109" s="5"/>
    </row>
    <row r="4110" spans="7:7" x14ac:dyDescent="0.35">
      <c r="G4110" s="5"/>
    </row>
    <row r="4111" spans="7:7" x14ac:dyDescent="0.35">
      <c r="G4111" s="5"/>
    </row>
    <row r="4112" spans="7:7" x14ac:dyDescent="0.35">
      <c r="G4112" s="5"/>
    </row>
    <row r="4113" spans="7:7" x14ac:dyDescent="0.35">
      <c r="G4113" s="5"/>
    </row>
    <row r="4114" spans="7:7" x14ac:dyDescent="0.35">
      <c r="G4114" s="5"/>
    </row>
    <row r="4115" spans="7:7" x14ac:dyDescent="0.35">
      <c r="G4115" s="5"/>
    </row>
    <row r="4116" spans="7:7" x14ac:dyDescent="0.35">
      <c r="G4116" s="5"/>
    </row>
    <row r="4117" spans="7:7" x14ac:dyDescent="0.35">
      <c r="G4117" s="5"/>
    </row>
    <row r="4118" spans="7:7" x14ac:dyDescent="0.35">
      <c r="G4118" s="5"/>
    </row>
    <row r="4119" spans="7:7" x14ac:dyDescent="0.35">
      <c r="G4119" s="5"/>
    </row>
    <row r="4120" spans="7:7" x14ac:dyDescent="0.35">
      <c r="G4120" s="5"/>
    </row>
    <row r="4121" spans="7:7" x14ac:dyDescent="0.35">
      <c r="G4121" s="5"/>
    </row>
    <row r="4122" spans="7:7" x14ac:dyDescent="0.35">
      <c r="G4122" s="5"/>
    </row>
    <row r="4123" spans="7:7" x14ac:dyDescent="0.35">
      <c r="G4123" s="5"/>
    </row>
    <row r="4124" spans="7:7" x14ac:dyDescent="0.35">
      <c r="G4124" s="5"/>
    </row>
    <row r="4125" spans="7:7" x14ac:dyDescent="0.35">
      <c r="G4125" s="5"/>
    </row>
    <row r="4126" spans="7:7" x14ac:dyDescent="0.35">
      <c r="G4126" s="5"/>
    </row>
    <row r="4127" spans="7:7" x14ac:dyDescent="0.35">
      <c r="G4127" s="5"/>
    </row>
    <row r="4128" spans="7:7" x14ac:dyDescent="0.35">
      <c r="G4128" s="5"/>
    </row>
    <row r="4129" spans="7:7" x14ac:dyDescent="0.35">
      <c r="G4129" s="5"/>
    </row>
    <row r="4130" spans="7:7" x14ac:dyDescent="0.35">
      <c r="G4130" s="5"/>
    </row>
    <row r="4131" spans="7:7" x14ac:dyDescent="0.35">
      <c r="G4131" s="5"/>
    </row>
    <row r="4132" spans="7:7" x14ac:dyDescent="0.35">
      <c r="G4132" s="5"/>
    </row>
    <row r="4133" spans="7:7" x14ac:dyDescent="0.35">
      <c r="G4133" s="5"/>
    </row>
    <row r="4134" spans="7:7" x14ac:dyDescent="0.35">
      <c r="G4134" s="5"/>
    </row>
    <row r="4135" spans="7:7" x14ac:dyDescent="0.35">
      <c r="G4135" s="5"/>
    </row>
    <row r="4136" spans="7:7" x14ac:dyDescent="0.35">
      <c r="G4136" s="5"/>
    </row>
    <row r="4137" spans="7:7" x14ac:dyDescent="0.35">
      <c r="G4137" s="5"/>
    </row>
    <row r="4138" spans="7:7" x14ac:dyDescent="0.35">
      <c r="G4138" s="5"/>
    </row>
    <row r="4139" spans="7:7" x14ac:dyDescent="0.35">
      <c r="G4139" s="5"/>
    </row>
    <row r="4140" spans="7:7" x14ac:dyDescent="0.35">
      <c r="G4140" s="5"/>
    </row>
    <row r="4141" spans="7:7" x14ac:dyDescent="0.35">
      <c r="G4141" s="5"/>
    </row>
    <row r="4142" spans="7:7" x14ac:dyDescent="0.35">
      <c r="G4142" s="5"/>
    </row>
    <row r="4143" spans="7:7" x14ac:dyDescent="0.35">
      <c r="G4143" s="5"/>
    </row>
    <row r="4144" spans="7:7" x14ac:dyDescent="0.35">
      <c r="G4144" s="5"/>
    </row>
    <row r="4145" spans="7:7" x14ac:dyDescent="0.35">
      <c r="G4145" s="5"/>
    </row>
    <row r="4146" spans="7:7" x14ac:dyDescent="0.35">
      <c r="G4146" s="5"/>
    </row>
    <row r="4147" spans="7:7" x14ac:dyDescent="0.35">
      <c r="G4147" s="5"/>
    </row>
    <row r="4148" spans="7:7" x14ac:dyDescent="0.35">
      <c r="G4148" s="5"/>
    </row>
    <row r="4149" spans="7:7" x14ac:dyDescent="0.35">
      <c r="G4149" s="5"/>
    </row>
    <row r="4150" spans="7:7" x14ac:dyDescent="0.35">
      <c r="G4150" s="5"/>
    </row>
    <row r="4151" spans="7:7" x14ac:dyDescent="0.35">
      <c r="G4151" s="5"/>
    </row>
    <row r="4152" spans="7:7" x14ac:dyDescent="0.35">
      <c r="G4152" s="5"/>
    </row>
    <row r="4153" spans="7:7" x14ac:dyDescent="0.35">
      <c r="G4153" s="5"/>
    </row>
    <row r="4154" spans="7:7" x14ac:dyDescent="0.35">
      <c r="G4154" s="5"/>
    </row>
    <row r="4155" spans="7:7" x14ac:dyDescent="0.35">
      <c r="G4155" s="5"/>
    </row>
    <row r="4156" spans="7:7" x14ac:dyDescent="0.35">
      <c r="G4156" s="5"/>
    </row>
    <row r="4157" spans="7:7" x14ac:dyDescent="0.35">
      <c r="G4157" s="5"/>
    </row>
    <row r="4158" spans="7:7" x14ac:dyDescent="0.35">
      <c r="G4158" s="5"/>
    </row>
    <row r="4159" spans="7:7" x14ac:dyDescent="0.35">
      <c r="G4159" s="5"/>
    </row>
    <row r="4160" spans="7:7" x14ac:dyDescent="0.35">
      <c r="G4160" s="5"/>
    </row>
    <row r="4161" spans="7:7" x14ac:dyDescent="0.35">
      <c r="G4161" s="5"/>
    </row>
    <row r="4162" spans="7:7" x14ac:dyDescent="0.35">
      <c r="G4162" s="5"/>
    </row>
    <row r="4163" spans="7:7" x14ac:dyDescent="0.35">
      <c r="G4163" s="5"/>
    </row>
    <row r="4164" spans="7:7" x14ac:dyDescent="0.35">
      <c r="G4164" s="5"/>
    </row>
    <row r="4165" spans="7:7" x14ac:dyDescent="0.35">
      <c r="G4165" s="5"/>
    </row>
    <row r="4166" spans="7:7" x14ac:dyDescent="0.35">
      <c r="G4166" s="5"/>
    </row>
    <row r="4167" spans="7:7" x14ac:dyDescent="0.35">
      <c r="G4167" s="5"/>
    </row>
    <row r="4168" spans="7:7" x14ac:dyDescent="0.35">
      <c r="G4168" s="5"/>
    </row>
    <row r="4169" spans="7:7" x14ac:dyDescent="0.35">
      <c r="G4169" s="5"/>
    </row>
    <row r="4170" spans="7:7" x14ac:dyDescent="0.35">
      <c r="G4170" s="5"/>
    </row>
    <row r="4171" spans="7:7" x14ac:dyDescent="0.35">
      <c r="G4171" s="5"/>
    </row>
    <row r="4172" spans="7:7" x14ac:dyDescent="0.35">
      <c r="G4172" s="5"/>
    </row>
    <row r="4173" spans="7:7" x14ac:dyDescent="0.35">
      <c r="G4173" s="5"/>
    </row>
    <row r="4174" spans="7:7" x14ac:dyDescent="0.35">
      <c r="G4174" s="5"/>
    </row>
    <row r="4175" spans="7:7" x14ac:dyDescent="0.35">
      <c r="G4175" s="5"/>
    </row>
    <row r="4176" spans="7:7" x14ac:dyDescent="0.35">
      <c r="G4176" s="5"/>
    </row>
    <row r="4177" spans="7:7" x14ac:dyDescent="0.35">
      <c r="G4177" s="5"/>
    </row>
    <row r="4178" spans="7:7" x14ac:dyDescent="0.35">
      <c r="G4178" s="5"/>
    </row>
    <row r="4179" spans="7:7" x14ac:dyDescent="0.35">
      <c r="G4179" s="5"/>
    </row>
    <row r="4180" spans="7:7" x14ac:dyDescent="0.35">
      <c r="G4180" s="5"/>
    </row>
    <row r="4181" spans="7:7" x14ac:dyDescent="0.35">
      <c r="G4181" s="5"/>
    </row>
    <row r="4182" spans="7:7" x14ac:dyDescent="0.35">
      <c r="G4182" s="5"/>
    </row>
    <row r="4183" spans="7:7" x14ac:dyDescent="0.35">
      <c r="G4183" s="5"/>
    </row>
    <row r="4184" spans="7:7" x14ac:dyDescent="0.35">
      <c r="G4184" s="5"/>
    </row>
    <row r="4185" spans="7:7" x14ac:dyDescent="0.35">
      <c r="G4185" s="5"/>
    </row>
    <row r="4186" spans="7:7" x14ac:dyDescent="0.35">
      <c r="G4186" s="5"/>
    </row>
    <row r="4187" spans="7:7" x14ac:dyDescent="0.35">
      <c r="G4187" s="5"/>
    </row>
    <row r="4188" spans="7:7" x14ac:dyDescent="0.35">
      <c r="G4188" s="5"/>
    </row>
    <row r="4189" spans="7:7" x14ac:dyDescent="0.35">
      <c r="G4189" s="5"/>
    </row>
    <row r="4190" spans="7:7" x14ac:dyDescent="0.35">
      <c r="G4190" s="5"/>
    </row>
    <row r="4191" spans="7:7" x14ac:dyDescent="0.35">
      <c r="G4191" s="5"/>
    </row>
    <row r="4192" spans="7:7" x14ac:dyDescent="0.35">
      <c r="G4192" s="5"/>
    </row>
    <row r="4193" spans="7:7" x14ac:dyDescent="0.35">
      <c r="G4193" s="5"/>
    </row>
    <row r="4194" spans="7:7" x14ac:dyDescent="0.35">
      <c r="G4194" s="5"/>
    </row>
    <row r="4195" spans="7:7" x14ac:dyDescent="0.35">
      <c r="G4195" s="5"/>
    </row>
    <row r="4196" spans="7:7" x14ac:dyDescent="0.35">
      <c r="G4196" s="5"/>
    </row>
    <row r="4197" spans="7:7" x14ac:dyDescent="0.35">
      <c r="G4197" s="5"/>
    </row>
    <row r="4198" spans="7:7" x14ac:dyDescent="0.35">
      <c r="G4198" s="5"/>
    </row>
    <row r="4199" spans="7:7" x14ac:dyDescent="0.35">
      <c r="G4199" s="5"/>
    </row>
    <row r="4200" spans="7:7" x14ac:dyDescent="0.35">
      <c r="G4200" s="5"/>
    </row>
    <row r="4201" spans="7:7" x14ac:dyDescent="0.35">
      <c r="G4201" s="5"/>
    </row>
    <row r="4202" spans="7:7" x14ac:dyDescent="0.35">
      <c r="G4202" s="5"/>
    </row>
    <row r="4203" spans="7:7" x14ac:dyDescent="0.35">
      <c r="G4203" s="5"/>
    </row>
    <row r="4204" spans="7:7" x14ac:dyDescent="0.35">
      <c r="G4204" s="5"/>
    </row>
    <row r="4205" spans="7:7" x14ac:dyDescent="0.35">
      <c r="G4205" s="5"/>
    </row>
    <row r="4206" spans="7:7" x14ac:dyDescent="0.35">
      <c r="G4206" s="5"/>
    </row>
    <row r="4207" spans="7:7" x14ac:dyDescent="0.35">
      <c r="G4207" s="5"/>
    </row>
    <row r="4208" spans="7:7" x14ac:dyDescent="0.35">
      <c r="G4208" s="5"/>
    </row>
    <row r="4209" spans="7:7" x14ac:dyDescent="0.35">
      <c r="G4209" s="5"/>
    </row>
    <row r="4210" spans="7:7" x14ac:dyDescent="0.35">
      <c r="G4210" s="5"/>
    </row>
    <row r="4211" spans="7:7" x14ac:dyDescent="0.35">
      <c r="G4211" s="5"/>
    </row>
    <row r="4212" spans="7:7" x14ac:dyDescent="0.35">
      <c r="G4212" s="5"/>
    </row>
    <row r="4213" spans="7:7" x14ac:dyDescent="0.35">
      <c r="G4213" s="5"/>
    </row>
    <row r="4214" spans="7:7" x14ac:dyDescent="0.35">
      <c r="G4214" s="5"/>
    </row>
    <row r="4215" spans="7:7" x14ac:dyDescent="0.35">
      <c r="G4215" s="5"/>
    </row>
    <row r="4216" spans="7:7" x14ac:dyDescent="0.35">
      <c r="G4216" s="5"/>
    </row>
    <row r="4217" spans="7:7" x14ac:dyDescent="0.35">
      <c r="G4217" s="5"/>
    </row>
    <row r="4218" spans="7:7" x14ac:dyDescent="0.35">
      <c r="G4218" s="5"/>
    </row>
    <row r="4219" spans="7:7" x14ac:dyDescent="0.35">
      <c r="G4219" s="5"/>
    </row>
    <row r="4220" spans="7:7" x14ac:dyDescent="0.35">
      <c r="G4220" s="5"/>
    </row>
    <row r="4221" spans="7:7" x14ac:dyDescent="0.35">
      <c r="G4221" s="5"/>
    </row>
    <row r="4222" spans="7:7" x14ac:dyDescent="0.35">
      <c r="G4222" s="5"/>
    </row>
    <row r="4223" spans="7:7" x14ac:dyDescent="0.35">
      <c r="G4223" s="5"/>
    </row>
    <row r="4224" spans="7:7" x14ac:dyDescent="0.35">
      <c r="G4224" s="5"/>
    </row>
    <row r="4225" spans="7:7" x14ac:dyDescent="0.35">
      <c r="G4225" s="5"/>
    </row>
    <row r="4226" spans="7:7" x14ac:dyDescent="0.35">
      <c r="G4226" s="5"/>
    </row>
    <row r="4227" spans="7:7" x14ac:dyDescent="0.35">
      <c r="G4227" s="5"/>
    </row>
    <row r="4228" spans="7:7" x14ac:dyDescent="0.35">
      <c r="G4228" s="5"/>
    </row>
    <row r="4229" spans="7:7" x14ac:dyDescent="0.35">
      <c r="G4229" s="5"/>
    </row>
    <row r="4230" spans="7:7" x14ac:dyDescent="0.35">
      <c r="G4230" s="5"/>
    </row>
    <row r="4231" spans="7:7" x14ac:dyDescent="0.35">
      <c r="G4231" s="5"/>
    </row>
    <row r="4232" spans="7:7" x14ac:dyDescent="0.35">
      <c r="G4232" s="5"/>
    </row>
    <row r="4233" spans="7:7" x14ac:dyDescent="0.35">
      <c r="G4233" s="5"/>
    </row>
    <row r="4234" spans="7:7" x14ac:dyDescent="0.35">
      <c r="G4234" s="5"/>
    </row>
    <row r="4235" spans="7:7" x14ac:dyDescent="0.35">
      <c r="G4235" s="5"/>
    </row>
    <row r="4236" spans="7:7" x14ac:dyDescent="0.35">
      <c r="G4236" s="5"/>
    </row>
    <row r="4237" spans="7:7" x14ac:dyDescent="0.35">
      <c r="G4237" s="5"/>
    </row>
    <row r="4238" spans="7:7" x14ac:dyDescent="0.35">
      <c r="G4238" s="5"/>
    </row>
    <row r="4239" spans="7:7" x14ac:dyDescent="0.35">
      <c r="G4239" s="5"/>
    </row>
    <row r="4240" spans="7:7" x14ac:dyDescent="0.35">
      <c r="G4240" s="5"/>
    </row>
    <row r="4241" spans="7:7" x14ac:dyDescent="0.35">
      <c r="G4241" s="5"/>
    </row>
    <row r="4242" spans="7:7" x14ac:dyDescent="0.35">
      <c r="G4242" s="5"/>
    </row>
    <row r="4243" spans="7:7" x14ac:dyDescent="0.35">
      <c r="G4243" s="5"/>
    </row>
    <row r="4244" spans="7:7" x14ac:dyDescent="0.35">
      <c r="G4244" s="5"/>
    </row>
    <row r="4245" spans="7:7" x14ac:dyDescent="0.35">
      <c r="G4245" s="5"/>
    </row>
    <row r="4246" spans="7:7" x14ac:dyDescent="0.35">
      <c r="G4246" s="5"/>
    </row>
    <row r="4247" spans="7:7" x14ac:dyDescent="0.35">
      <c r="G4247" s="5"/>
    </row>
    <row r="4248" spans="7:7" x14ac:dyDescent="0.35">
      <c r="G4248" s="5"/>
    </row>
    <row r="4249" spans="7:7" x14ac:dyDescent="0.35">
      <c r="G4249" s="5"/>
    </row>
    <row r="4250" spans="7:7" x14ac:dyDescent="0.35">
      <c r="G4250" s="5"/>
    </row>
    <row r="4251" spans="7:7" x14ac:dyDescent="0.35">
      <c r="G4251" s="5"/>
    </row>
    <row r="4252" spans="7:7" x14ac:dyDescent="0.35">
      <c r="G4252" s="5"/>
    </row>
    <row r="4253" spans="7:7" x14ac:dyDescent="0.35">
      <c r="G4253" s="5"/>
    </row>
    <row r="4254" spans="7:7" x14ac:dyDescent="0.35">
      <c r="G4254" s="5"/>
    </row>
    <row r="4255" spans="7:7" x14ac:dyDescent="0.35">
      <c r="G4255" s="5"/>
    </row>
    <row r="4256" spans="7:7" x14ac:dyDescent="0.35">
      <c r="G4256" s="5"/>
    </row>
    <row r="4257" spans="7:7" x14ac:dyDescent="0.35">
      <c r="G4257" s="5"/>
    </row>
    <row r="4258" spans="7:7" x14ac:dyDescent="0.35">
      <c r="G4258" s="5"/>
    </row>
    <row r="4259" spans="7:7" x14ac:dyDescent="0.35">
      <c r="G4259" s="5"/>
    </row>
    <row r="4260" spans="7:7" x14ac:dyDescent="0.35">
      <c r="G4260" s="5"/>
    </row>
    <row r="4261" spans="7:7" x14ac:dyDescent="0.35">
      <c r="G4261" s="5"/>
    </row>
    <row r="4262" spans="7:7" x14ac:dyDescent="0.35">
      <c r="G4262" s="5"/>
    </row>
    <row r="4263" spans="7:7" x14ac:dyDescent="0.35">
      <c r="G4263" s="5"/>
    </row>
    <row r="4264" spans="7:7" x14ac:dyDescent="0.35">
      <c r="G4264" s="5"/>
    </row>
    <row r="4265" spans="7:7" x14ac:dyDescent="0.35">
      <c r="G4265" s="5"/>
    </row>
    <row r="4266" spans="7:7" x14ac:dyDescent="0.35">
      <c r="G4266" s="5"/>
    </row>
    <row r="4267" spans="7:7" x14ac:dyDescent="0.35">
      <c r="G4267" s="5"/>
    </row>
    <row r="4268" spans="7:7" x14ac:dyDescent="0.35">
      <c r="G4268" s="5"/>
    </row>
    <row r="4269" spans="7:7" x14ac:dyDescent="0.35">
      <c r="G4269" s="5"/>
    </row>
    <row r="4270" spans="7:7" x14ac:dyDescent="0.35">
      <c r="G4270" s="5"/>
    </row>
    <row r="4271" spans="7:7" x14ac:dyDescent="0.35">
      <c r="G4271" s="5"/>
    </row>
    <row r="4272" spans="7:7" x14ac:dyDescent="0.35">
      <c r="G4272" s="5"/>
    </row>
    <row r="4273" spans="7:7" x14ac:dyDescent="0.35">
      <c r="G4273" s="5"/>
    </row>
    <row r="4274" spans="7:7" x14ac:dyDescent="0.35">
      <c r="G4274" s="5"/>
    </row>
    <row r="4275" spans="7:7" x14ac:dyDescent="0.35">
      <c r="G4275" s="5"/>
    </row>
    <row r="4276" spans="7:7" x14ac:dyDescent="0.35">
      <c r="G4276" s="5"/>
    </row>
    <row r="4277" spans="7:7" x14ac:dyDescent="0.35">
      <c r="G4277" s="5"/>
    </row>
    <row r="4278" spans="7:7" x14ac:dyDescent="0.35">
      <c r="G4278" s="5"/>
    </row>
    <row r="4279" spans="7:7" x14ac:dyDescent="0.35">
      <c r="G4279" s="5"/>
    </row>
    <row r="4280" spans="7:7" x14ac:dyDescent="0.35">
      <c r="G4280" s="5"/>
    </row>
    <row r="4281" spans="7:7" x14ac:dyDescent="0.35">
      <c r="G4281" s="5"/>
    </row>
    <row r="4282" spans="7:7" x14ac:dyDescent="0.35">
      <c r="G4282" s="5"/>
    </row>
    <row r="4283" spans="7:7" x14ac:dyDescent="0.35">
      <c r="G4283" s="5"/>
    </row>
    <row r="4284" spans="7:7" x14ac:dyDescent="0.35">
      <c r="G4284" s="5"/>
    </row>
    <row r="4285" spans="7:7" x14ac:dyDescent="0.35">
      <c r="G4285" s="5"/>
    </row>
    <row r="4286" spans="7:7" x14ac:dyDescent="0.35">
      <c r="G4286" s="5"/>
    </row>
    <row r="4287" spans="7:7" x14ac:dyDescent="0.35">
      <c r="G4287" s="5"/>
    </row>
    <row r="4288" spans="7:7" x14ac:dyDescent="0.35">
      <c r="G4288" s="5"/>
    </row>
    <row r="4289" spans="7:7" x14ac:dyDescent="0.35">
      <c r="G4289" s="5"/>
    </row>
    <row r="4290" spans="7:7" x14ac:dyDescent="0.35">
      <c r="G4290" s="5"/>
    </row>
    <row r="4291" spans="7:7" x14ac:dyDescent="0.35">
      <c r="G4291" s="5"/>
    </row>
    <row r="4292" spans="7:7" x14ac:dyDescent="0.35">
      <c r="G4292" s="5"/>
    </row>
    <row r="4293" spans="7:7" x14ac:dyDescent="0.35">
      <c r="G4293" s="5"/>
    </row>
    <row r="4294" spans="7:7" x14ac:dyDescent="0.35">
      <c r="G4294" s="5"/>
    </row>
    <row r="4295" spans="7:7" x14ac:dyDescent="0.35">
      <c r="G4295" s="5"/>
    </row>
    <row r="4296" spans="7:7" x14ac:dyDescent="0.35">
      <c r="G4296" s="5"/>
    </row>
    <row r="4297" spans="7:7" x14ac:dyDescent="0.35">
      <c r="G4297" s="5"/>
    </row>
    <row r="4298" spans="7:7" x14ac:dyDescent="0.35">
      <c r="G4298" s="5"/>
    </row>
    <row r="4299" spans="7:7" x14ac:dyDescent="0.35">
      <c r="G4299" s="5"/>
    </row>
    <row r="4300" spans="7:7" x14ac:dyDescent="0.35">
      <c r="G4300" s="5"/>
    </row>
    <row r="4301" spans="7:7" x14ac:dyDescent="0.35">
      <c r="G4301" s="5"/>
    </row>
    <row r="4302" spans="7:7" x14ac:dyDescent="0.35">
      <c r="G4302" s="5"/>
    </row>
    <row r="4303" spans="7:7" x14ac:dyDescent="0.35">
      <c r="G4303" s="5"/>
    </row>
    <row r="4304" spans="7:7" x14ac:dyDescent="0.35">
      <c r="G4304" s="5"/>
    </row>
    <row r="4305" spans="7:7" x14ac:dyDescent="0.35">
      <c r="G4305" s="5"/>
    </row>
    <row r="4306" spans="7:7" x14ac:dyDescent="0.35">
      <c r="G4306" s="5"/>
    </row>
    <row r="4307" spans="7:7" x14ac:dyDescent="0.35">
      <c r="G4307" s="5"/>
    </row>
    <row r="4308" spans="7:7" x14ac:dyDescent="0.35">
      <c r="G4308" s="5"/>
    </row>
    <row r="4309" spans="7:7" x14ac:dyDescent="0.35">
      <c r="G4309" s="5"/>
    </row>
    <row r="4310" spans="7:7" x14ac:dyDescent="0.35">
      <c r="G4310" s="5"/>
    </row>
    <row r="4311" spans="7:7" x14ac:dyDescent="0.35">
      <c r="G4311" s="5"/>
    </row>
    <row r="4312" spans="7:7" x14ac:dyDescent="0.35">
      <c r="G4312" s="5"/>
    </row>
    <row r="4313" spans="7:7" x14ac:dyDescent="0.35">
      <c r="G4313" s="5"/>
    </row>
    <row r="4314" spans="7:7" x14ac:dyDescent="0.35">
      <c r="G4314" s="5"/>
    </row>
    <row r="4315" spans="7:7" x14ac:dyDescent="0.35">
      <c r="G4315" s="5"/>
    </row>
    <row r="4316" spans="7:7" x14ac:dyDescent="0.35">
      <c r="G4316" s="5"/>
    </row>
    <row r="4317" spans="7:7" x14ac:dyDescent="0.35">
      <c r="G4317" s="5"/>
    </row>
    <row r="4318" spans="7:7" x14ac:dyDescent="0.35">
      <c r="G4318" s="5"/>
    </row>
    <row r="4319" spans="7:7" x14ac:dyDescent="0.35">
      <c r="G4319" s="5"/>
    </row>
    <row r="4320" spans="7:7" x14ac:dyDescent="0.35">
      <c r="G4320" s="5"/>
    </row>
    <row r="4321" spans="7:7" x14ac:dyDescent="0.35">
      <c r="G4321" s="5"/>
    </row>
    <row r="4322" spans="7:7" x14ac:dyDescent="0.35">
      <c r="G4322" s="5"/>
    </row>
    <row r="4323" spans="7:7" x14ac:dyDescent="0.35">
      <c r="G4323" s="5"/>
    </row>
    <row r="4324" spans="7:7" x14ac:dyDescent="0.35">
      <c r="G4324" s="5"/>
    </row>
    <row r="4325" spans="7:7" x14ac:dyDescent="0.35">
      <c r="G4325" s="5"/>
    </row>
    <row r="4326" spans="7:7" x14ac:dyDescent="0.35">
      <c r="G4326" s="5"/>
    </row>
    <row r="4327" spans="7:7" x14ac:dyDescent="0.35">
      <c r="G4327" s="5"/>
    </row>
    <row r="4328" spans="7:7" x14ac:dyDescent="0.35">
      <c r="G4328" s="5"/>
    </row>
    <row r="4329" spans="7:7" x14ac:dyDescent="0.35">
      <c r="G4329" s="5"/>
    </row>
    <row r="4330" spans="7:7" x14ac:dyDescent="0.35">
      <c r="G4330" s="5"/>
    </row>
    <row r="4331" spans="7:7" x14ac:dyDescent="0.35">
      <c r="G4331" s="5"/>
    </row>
    <row r="4332" spans="7:7" x14ac:dyDescent="0.35">
      <c r="G4332" s="5"/>
    </row>
    <row r="4333" spans="7:7" x14ac:dyDescent="0.35">
      <c r="G4333" s="5"/>
    </row>
    <row r="4334" spans="7:7" x14ac:dyDescent="0.35">
      <c r="G4334" s="5"/>
    </row>
    <row r="4335" spans="7:7" x14ac:dyDescent="0.35">
      <c r="G4335" s="5"/>
    </row>
    <row r="4336" spans="7:7" x14ac:dyDescent="0.35">
      <c r="G4336" s="5"/>
    </row>
    <row r="4337" spans="7:7" x14ac:dyDescent="0.35">
      <c r="G4337" s="5"/>
    </row>
    <row r="4338" spans="7:7" x14ac:dyDescent="0.35">
      <c r="G4338" s="5"/>
    </row>
    <row r="4339" spans="7:7" x14ac:dyDescent="0.35">
      <c r="G4339" s="5"/>
    </row>
    <row r="4340" spans="7:7" x14ac:dyDescent="0.35">
      <c r="G4340" s="5"/>
    </row>
    <row r="4341" spans="7:7" x14ac:dyDescent="0.35">
      <c r="G4341" s="5"/>
    </row>
    <row r="4342" spans="7:7" x14ac:dyDescent="0.35">
      <c r="G4342" s="5"/>
    </row>
    <row r="4343" spans="7:7" x14ac:dyDescent="0.35">
      <c r="G4343" s="5"/>
    </row>
    <row r="4344" spans="7:7" x14ac:dyDescent="0.35">
      <c r="G4344" s="5"/>
    </row>
    <row r="4345" spans="7:7" x14ac:dyDescent="0.35">
      <c r="G4345" s="5"/>
    </row>
    <row r="4346" spans="7:7" x14ac:dyDescent="0.35">
      <c r="G4346" s="5"/>
    </row>
    <row r="4347" spans="7:7" x14ac:dyDescent="0.35">
      <c r="G4347" s="5"/>
    </row>
    <row r="4348" spans="7:7" x14ac:dyDescent="0.35">
      <c r="G4348" s="5"/>
    </row>
    <row r="4349" spans="7:7" x14ac:dyDescent="0.35">
      <c r="G4349" s="5"/>
    </row>
    <row r="4350" spans="7:7" x14ac:dyDescent="0.35">
      <c r="G4350" s="5"/>
    </row>
    <row r="4351" spans="7:7" x14ac:dyDescent="0.35">
      <c r="G4351" s="5"/>
    </row>
    <row r="4352" spans="7:7" x14ac:dyDescent="0.35">
      <c r="G4352" s="5"/>
    </row>
    <row r="4353" spans="7:7" x14ac:dyDescent="0.35">
      <c r="G4353" s="5"/>
    </row>
    <row r="4354" spans="7:7" x14ac:dyDescent="0.35">
      <c r="G4354" s="5"/>
    </row>
    <row r="4355" spans="7:7" x14ac:dyDescent="0.35">
      <c r="G4355" s="5"/>
    </row>
    <row r="4356" spans="7:7" x14ac:dyDescent="0.35">
      <c r="G4356" s="5"/>
    </row>
    <row r="4357" spans="7:7" x14ac:dyDescent="0.35">
      <c r="G4357" s="5"/>
    </row>
    <row r="4358" spans="7:7" x14ac:dyDescent="0.35">
      <c r="G4358" s="5"/>
    </row>
    <row r="4359" spans="7:7" x14ac:dyDescent="0.35">
      <c r="G4359" s="5"/>
    </row>
    <row r="4360" spans="7:7" x14ac:dyDescent="0.35">
      <c r="G4360" s="5"/>
    </row>
    <row r="4361" spans="7:7" x14ac:dyDescent="0.35">
      <c r="G4361" s="5"/>
    </row>
    <row r="4362" spans="7:7" x14ac:dyDescent="0.35">
      <c r="G4362" s="5"/>
    </row>
    <row r="4363" spans="7:7" x14ac:dyDescent="0.35">
      <c r="G4363" s="5"/>
    </row>
    <row r="4364" spans="7:7" x14ac:dyDescent="0.35">
      <c r="G4364" s="5"/>
    </row>
    <row r="4365" spans="7:7" x14ac:dyDescent="0.35">
      <c r="G4365" s="5"/>
    </row>
    <row r="4366" spans="7:7" x14ac:dyDescent="0.35">
      <c r="G4366" s="5"/>
    </row>
    <row r="4367" spans="7:7" x14ac:dyDescent="0.35">
      <c r="G4367" s="5"/>
    </row>
    <row r="4368" spans="7:7" x14ac:dyDescent="0.35">
      <c r="G4368" s="5"/>
    </row>
    <row r="4369" spans="7:7" x14ac:dyDescent="0.35">
      <c r="G4369" s="5"/>
    </row>
    <row r="4370" spans="7:7" x14ac:dyDescent="0.35">
      <c r="G4370" s="5"/>
    </row>
    <row r="4371" spans="7:7" x14ac:dyDescent="0.35">
      <c r="G4371" s="5"/>
    </row>
    <row r="4372" spans="7:7" x14ac:dyDescent="0.35">
      <c r="G4372" s="5"/>
    </row>
    <row r="4373" spans="7:7" x14ac:dyDescent="0.35">
      <c r="G4373" s="5"/>
    </row>
    <row r="4374" spans="7:7" x14ac:dyDescent="0.35">
      <c r="G4374" s="5"/>
    </row>
    <row r="4375" spans="7:7" x14ac:dyDescent="0.35">
      <c r="G4375" s="5"/>
    </row>
    <row r="4376" spans="7:7" x14ac:dyDescent="0.35">
      <c r="G4376" s="5"/>
    </row>
    <row r="4377" spans="7:7" x14ac:dyDescent="0.35">
      <c r="G4377" s="5"/>
    </row>
    <row r="4378" spans="7:7" x14ac:dyDescent="0.35">
      <c r="G4378" s="5"/>
    </row>
    <row r="4379" spans="7:7" x14ac:dyDescent="0.35">
      <c r="G4379" s="5"/>
    </row>
    <row r="4380" spans="7:7" x14ac:dyDescent="0.35">
      <c r="G4380" s="5"/>
    </row>
    <row r="4381" spans="7:7" x14ac:dyDescent="0.35">
      <c r="G4381" s="5"/>
    </row>
    <row r="4382" spans="7:7" x14ac:dyDescent="0.35">
      <c r="G4382" s="5"/>
    </row>
    <row r="4383" spans="7:7" x14ac:dyDescent="0.35">
      <c r="G4383" s="5"/>
    </row>
    <row r="4384" spans="7:7" x14ac:dyDescent="0.35">
      <c r="G4384" s="5"/>
    </row>
    <row r="4385" spans="7:7" x14ac:dyDescent="0.35">
      <c r="G4385" s="5"/>
    </row>
    <row r="4386" spans="7:7" x14ac:dyDescent="0.35">
      <c r="G4386" s="5"/>
    </row>
    <row r="4387" spans="7:7" x14ac:dyDescent="0.35">
      <c r="G4387" s="5"/>
    </row>
    <row r="4388" spans="7:7" x14ac:dyDescent="0.35">
      <c r="G4388" s="5"/>
    </row>
    <row r="4389" spans="7:7" x14ac:dyDescent="0.35">
      <c r="G4389" s="5"/>
    </row>
    <row r="4390" spans="7:7" x14ac:dyDescent="0.35">
      <c r="G4390" s="5"/>
    </row>
    <row r="4391" spans="7:7" x14ac:dyDescent="0.35">
      <c r="G4391" s="5"/>
    </row>
    <row r="4392" spans="7:7" x14ac:dyDescent="0.35">
      <c r="G4392" s="5"/>
    </row>
    <row r="4393" spans="7:7" x14ac:dyDescent="0.35">
      <c r="G4393" s="5"/>
    </row>
    <row r="4394" spans="7:7" x14ac:dyDescent="0.35">
      <c r="G4394" s="5"/>
    </row>
    <row r="4395" spans="7:7" x14ac:dyDescent="0.35">
      <c r="G4395" s="5"/>
    </row>
    <row r="4396" spans="7:7" x14ac:dyDescent="0.35">
      <c r="G4396" s="5"/>
    </row>
    <row r="4397" spans="7:7" x14ac:dyDescent="0.35">
      <c r="G4397" s="5"/>
    </row>
    <row r="4398" spans="7:7" x14ac:dyDescent="0.35">
      <c r="G4398" s="5"/>
    </row>
    <row r="4399" spans="7:7" x14ac:dyDescent="0.35">
      <c r="G4399" s="5"/>
    </row>
    <row r="4400" spans="7:7" x14ac:dyDescent="0.35">
      <c r="G4400" s="5"/>
    </row>
    <row r="4401" spans="7:7" x14ac:dyDescent="0.35">
      <c r="G4401" s="5"/>
    </row>
    <row r="4402" spans="7:7" x14ac:dyDescent="0.35">
      <c r="G4402" s="5"/>
    </row>
    <row r="4403" spans="7:7" x14ac:dyDescent="0.35">
      <c r="G4403" s="5"/>
    </row>
    <row r="4404" spans="7:7" x14ac:dyDescent="0.35">
      <c r="G4404" s="5"/>
    </row>
    <row r="4405" spans="7:7" x14ac:dyDescent="0.35">
      <c r="G4405" s="5"/>
    </row>
    <row r="4406" spans="7:7" x14ac:dyDescent="0.35">
      <c r="G4406" s="5"/>
    </row>
    <row r="4407" spans="7:7" x14ac:dyDescent="0.35">
      <c r="G4407" s="5"/>
    </row>
    <row r="4408" spans="7:7" x14ac:dyDescent="0.35">
      <c r="G4408" s="5"/>
    </row>
    <row r="4409" spans="7:7" x14ac:dyDescent="0.35">
      <c r="G4409" s="5"/>
    </row>
    <row r="4410" spans="7:7" x14ac:dyDescent="0.35">
      <c r="G4410" s="5"/>
    </row>
    <row r="4411" spans="7:7" x14ac:dyDescent="0.35">
      <c r="G4411" s="5"/>
    </row>
    <row r="4412" spans="7:7" x14ac:dyDescent="0.35">
      <c r="G4412" s="5"/>
    </row>
    <row r="4413" spans="7:7" x14ac:dyDescent="0.35">
      <c r="G4413" s="5"/>
    </row>
    <row r="4414" spans="7:7" x14ac:dyDescent="0.35">
      <c r="G4414" s="5"/>
    </row>
    <row r="4415" spans="7:7" x14ac:dyDescent="0.35">
      <c r="G4415" s="5"/>
    </row>
    <row r="4416" spans="7:7" x14ac:dyDescent="0.35">
      <c r="G4416" s="5"/>
    </row>
    <row r="4417" spans="7:7" x14ac:dyDescent="0.35">
      <c r="G4417" s="5"/>
    </row>
    <row r="4418" spans="7:7" x14ac:dyDescent="0.35">
      <c r="G4418" s="5"/>
    </row>
    <row r="4419" spans="7:7" x14ac:dyDescent="0.35">
      <c r="G4419" s="5"/>
    </row>
    <row r="4420" spans="7:7" x14ac:dyDescent="0.35">
      <c r="G4420" s="5"/>
    </row>
    <row r="4421" spans="7:7" x14ac:dyDescent="0.35">
      <c r="G4421" s="5"/>
    </row>
    <row r="4422" spans="7:7" x14ac:dyDescent="0.35">
      <c r="G4422" s="5"/>
    </row>
    <row r="4423" spans="7:7" x14ac:dyDescent="0.35">
      <c r="G4423" s="5"/>
    </row>
    <row r="4424" spans="7:7" x14ac:dyDescent="0.35">
      <c r="G4424" s="5"/>
    </row>
    <row r="4425" spans="7:7" x14ac:dyDescent="0.35">
      <c r="G4425" s="5"/>
    </row>
    <row r="4426" spans="7:7" x14ac:dyDescent="0.35">
      <c r="G4426" s="5"/>
    </row>
    <row r="4427" spans="7:7" x14ac:dyDescent="0.35">
      <c r="G4427" s="5"/>
    </row>
    <row r="4428" spans="7:7" x14ac:dyDescent="0.35">
      <c r="G4428" s="5"/>
    </row>
    <row r="4429" spans="7:7" x14ac:dyDescent="0.35">
      <c r="G4429" s="5"/>
    </row>
    <row r="4430" spans="7:7" x14ac:dyDescent="0.35">
      <c r="G4430" s="5"/>
    </row>
    <row r="4431" spans="7:7" x14ac:dyDescent="0.35">
      <c r="G4431" s="5"/>
    </row>
    <row r="4432" spans="7:7" x14ac:dyDescent="0.35">
      <c r="G4432" s="5"/>
    </row>
    <row r="4433" spans="7:7" x14ac:dyDescent="0.35">
      <c r="G4433" s="5"/>
    </row>
    <row r="4434" spans="7:7" x14ac:dyDescent="0.35">
      <c r="G4434" s="5"/>
    </row>
    <row r="4435" spans="7:7" x14ac:dyDescent="0.35">
      <c r="G4435" s="5"/>
    </row>
    <row r="4436" spans="7:7" x14ac:dyDescent="0.35">
      <c r="G4436" s="5"/>
    </row>
    <row r="4437" spans="7:7" x14ac:dyDescent="0.35">
      <c r="G4437" s="5"/>
    </row>
    <row r="4438" spans="7:7" x14ac:dyDescent="0.35">
      <c r="G4438" s="5"/>
    </row>
    <row r="4439" spans="7:7" x14ac:dyDescent="0.35">
      <c r="G4439" s="5"/>
    </row>
    <row r="4440" spans="7:7" x14ac:dyDescent="0.35">
      <c r="G4440" s="5"/>
    </row>
    <row r="4441" spans="7:7" x14ac:dyDescent="0.35">
      <c r="G4441" s="5"/>
    </row>
    <row r="4442" spans="7:7" x14ac:dyDescent="0.35">
      <c r="G4442" s="5"/>
    </row>
    <row r="4443" spans="7:7" x14ac:dyDescent="0.35">
      <c r="G4443" s="5"/>
    </row>
    <row r="4444" spans="7:7" x14ac:dyDescent="0.35">
      <c r="G4444" s="5"/>
    </row>
    <row r="4445" spans="7:7" x14ac:dyDescent="0.35">
      <c r="G4445" s="5"/>
    </row>
    <row r="4446" spans="7:7" x14ac:dyDescent="0.35">
      <c r="G4446" s="5"/>
    </row>
    <row r="4447" spans="7:7" x14ac:dyDescent="0.35">
      <c r="G4447" s="5"/>
    </row>
    <row r="4448" spans="7:7" x14ac:dyDescent="0.35">
      <c r="G4448" s="5"/>
    </row>
    <row r="4449" spans="7:7" x14ac:dyDescent="0.35">
      <c r="G4449" s="5"/>
    </row>
    <row r="4450" spans="7:7" x14ac:dyDescent="0.35">
      <c r="G4450" s="5"/>
    </row>
    <row r="4451" spans="7:7" x14ac:dyDescent="0.35">
      <c r="G4451" s="5"/>
    </row>
    <row r="4452" spans="7:7" x14ac:dyDescent="0.35">
      <c r="G4452" s="5"/>
    </row>
    <row r="4453" spans="7:7" x14ac:dyDescent="0.35">
      <c r="G4453" s="5"/>
    </row>
    <row r="4454" spans="7:7" x14ac:dyDescent="0.35">
      <c r="G4454" s="5"/>
    </row>
    <row r="4455" spans="7:7" x14ac:dyDescent="0.35">
      <c r="G4455" s="5"/>
    </row>
    <row r="4456" spans="7:7" x14ac:dyDescent="0.35">
      <c r="G4456" s="5"/>
    </row>
    <row r="4457" spans="7:7" x14ac:dyDescent="0.35">
      <c r="G4457" s="5"/>
    </row>
    <row r="4458" spans="7:7" x14ac:dyDescent="0.35">
      <c r="G4458" s="5"/>
    </row>
    <row r="4459" spans="7:7" x14ac:dyDescent="0.35">
      <c r="G4459" s="5"/>
    </row>
    <row r="4460" spans="7:7" x14ac:dyDescent="0.35">
      <c r="G4460" s="5"/>
    </row>
    <row r="4461" spans="7:7" x14ac:dyDescent="0.35">
      <c r="G4461" s="5"/>
    </row>
    <row r="4462" spans="7:7" x14ac:dyDescent="0.35">
      <c r="G4462" s="5"/>
    </row>
    <row r="4463" spans="7:7" x14ac:dyDescent="0.35">
      <c r="G4463" s="5"/>
    </row>
    <row r="4464" spans="7:7" x14ac:dyDescent="0.35">
      <c r="G4464" s="5"/>
    </row>
    <row r="4465" spans="7:7" x14ac:dyDescent="0.35">
      <c r="G4465" s="5"/>
    </row>
    <row r="4466" spans="7:7" x14ac:dyDescent="0.35">
      <c r="G4466" s="5"/>
    </row>
    <row r="4467" spans="7:7" x14ac:dyDescent="0.35">
      <c r="G4467" s="5"/>
    </row>
    <row r="4468" spans="7:7" x14ac:dyDescent="0.35">
      <c r="G4468" s="5"/>
    </row>
    <row r="4469" spans="7:7" x14ac:dyDescent="0.35">
      <c r="G4469" s="5"/>
    </row>
    <row r="4470" spans="7:7" x14ac:dyDescent="0.35">
      <c r="G4470" s="5"/>
    </row>
    <row r="4471" spans="7:7" x14ac:dyDescent="0.35">
      <c r="G4471" s="5"/>
    </row>
    <row r="4472" spans="7:7" x14ac:dyDescent="0.35">
      <c r="G4472" s="5"/>
    </row>
    <row r="4473" spans="7:7" x14ac:dyDescent="0.35">
      <c r="G4473" s="5"/>
    </row>
    <row r="4474" spans="7:7" x14ac:dyDescent="0.35">
      <c r="G4474" s="5"/>
    </row>
    <row r="4475" spans="7:7" x14ac:dyDescent="0.35">
      <c r="G4475" s="5"/>
    </row>
    <row r="4476" spans="7:7" x14ac:dyDescent="0.35">
      <c r="G4476" s="5"/>
    </row>
    <row r="4477" spans="7:7" x14ac:dyDescent="0.35">
      <c r="G4477" s="5"/>
    </row>
    <row r="4478" spans="7:7" x14ac:dyDescent="0.35">
      <c r="G4478" s="5"/>
    </row>
    <row r="4479" spans="7:7" x14ac:dyDescent="0.35">
      <c r="G4479" s="5"/>
    </row>
    <row r="4480" spans="7:7" x14ac:dyDescent="0.35">
      <c r="G4480" s="5"/>
    </row>
    <row r="4481" spans="7:7" x14ac:dyDescent="0.35">
      <c r="G4481" s="5"/>
    </row>
    <row r="4482" spans="7:7" x14ac:dyDescent="0.35">
      <c r="G4482" s="5"/>
    </row>
    <row r="4483" spans="7:7" x14ac:dyDescent="0.35">
      <c r="G4483" s="5"/>
    </row>
    <row r="4484" spans="7:7" x14ac:dyDescent="0.35">
      <c r="G4484" s="5"/>
    </row>
    <row r="4485" spans="7:7" x14ac:dyDescent="0.35">
      <c r="G4485" s="5"/>
    </row>
    <row r="4486" spans="7:7" x14ac:dyDescent="0.35">
      <c r="G4486" s="5"/>
    </row>
    <row r="4487" spans="7:7" x14ac:dyDescent="0.35">
      <c r="G4487" s="5"/>
    </row>
    <row r="4488" spans="7:7" x14ac:dyDescent="0.35">
      <c r="G4488" s="5"/>
    </row>
    <row r="4489" spans="7:7" x14ac:dyDescent="0.35">
      <c r="G4489" s="5"/>
    </row>
    <row r="4490" spans="7:7" x14ac:dyDescent="0.35">
      <c r="G4490" s="5"/>
    </row>
    <row r="4491" spans="7:7" x14ac:dyDescent="0.35">
      <c r="G4491" s="5"/>
    </row>
    <row r="4492" spans="7:7" x14ac:dyDescent="0.35">
      <c r="G4492" s="5"/>
    </row>
    <row r="4493" spans="7:7" x14ac:dyDescent="0.35">
      <c r="G4493" s="5"/>
    </row>
    <row r="4494" spans="7:7" x14ac:dyDescent="0.35">
      <c r="G4494" s="5"/>
    </row>
    <row r="4495" spans="7:7" x14ac:dyDescent="0.35">
      <c r="G4495" s="5"/>
    </row>
    <row r="4496" spans="7:7" x14ac:dyDescent="0.35">
      <c r="G4496" s="5"/>
    </row>
    <row r="4497" spans="7:7" x14ac:dyDescent="0.35">
      <c r="G4497" s="5"/>
    </row>
    <row r="4498" spans="7:7" x14ac:dyDescent="0.35">
      <c r="G4498" s="5"/>
    </row>
    <row r="4499" spans="7:7" x14ac:dyDescent="0.35">
      <c r="G4499" s="5"/>
    </row>
    <row r="4500" spans="7:7" x14ac:dyDescent="0.35">
      <c r="G4500" s="5"/>
    </row>
    <row r="4501" spans="7:7" x14ac:dyDescent="0.35">
      <c r="G4501" s="5"/>
    </row>
    <row r="4502" spans="7:7" x14ac:dyDescent="0.35">
      <c r="G4502" s="5"/>
    </row>
    <row r="4503" spans="7:7" x14ac:dyDescent="0.35">
      <c r="G4503" s="5"/>
    </row>
    <row r="4504" spans="7:7" x14ac:dyDescent="0.35">
      <c r="G4504" s="5"/>
    </row>
    <row r="4505" spans="7:7" x14ac:dyDescent="0.35">
      <c r="G4505" s="5"/>
    </row>
    <row r="4506" spans="7:7" x14ac:dyDescent="0.35">
      <c r="G4506" s="5"/>
    </row>
    <row r="4507" spans="7:7" x14ac:dyDescent="0.35">
      <c r="G4507" s="5"/>
    </row>
    <row r="4508" spans="7:7" x14ac:dyDescent="0.35">
      <c r="G4508" s="5"/>
    </row>
    <row r="4509" spans="7:7" x14ac:dyDescent="0.35">
      <c r="G4509" s="5"/>
    </row>
    <row r="4510" spans="7:7" x14ac:dyDescent="0.35">
      <c r="G4510" s="5"/>
    </row>
    <row r="4511" spans="7:7" x14ac:dyDescent="0.35">
      <c r="G4511" s="5"/>
    </row>
    <row r="4512" spans="7:7" x14ac:dyDescent="0.35">
      <c r="G4512" s="5"/>
    </row>
    <row r="4513" spans="7:7" x14ac:dyDescent="0.35">
      <c r="G4513" s="5"/>
    </row>
    <row r="4514" spans="7:7" x14ac:dyDescent="0.35">
      <c r="G4514" s="5"/>
    </row>
    <row r="4515" spans="7:7" x14ac:dyDescent="0.35">
      <c r="G4515" s="5"/>
    </row>
    <row r="4516" spans="7:7" x14ac:dyDescent="0.35">
      <c r="G4516" s="5"/>
    </row>
    <row r="4517" spans="7:7" x14ac:dyDescent="0.35">
      <c r="G4517" s="5"/>
    </row>
    <row r="4518" spans="7:7" x14ac:dyDescent="0.35">
      <c r="G4518" s="5"/>
    </row>
    <row r="4519" spans="7:7" x14ac:dyDescent="0.35">
      <c r="G4519" s="5"/>
    </row>
    <row r="4520" spans="7:7" x14ac:dyDescent="0.35">
      <c r="G4520" s="5"/>
    </row>
    <row r="4521" spans="7:7" x14ac:dyDescent="0.35">
      <c r="G4521" s="5"/>
    </row>
    <row r="4522" spans="7:7" x14ac:dyDescent="0.35">
      <c r="G4522" s="5"/>
    </row>
    <row r="4523" spans="7:7" x14ac:dyDescent="0.35">
      <c r="G4523" s="5"/>
    </row>
    <row r="4524" spans="7:7" x14ac:dyDescent="0.35">
      <c r="G4524" s="5"/>
    </row>
    <row r="4525" spans="7:7" x14ac:dyDescent="0.35">
      <c r="G4525" s="5"/>
    </row>
    <row r="4526" spans="7:7" x14ac:dyDescent="0.35">
      <c r="G4526" s="5"/>
    </row>
    <row r="4527" spans="7:7" x14ac:dyDescent="0.35">
      <c r="G4527" s="5"/>
    </row>
    <row r="4528" spans="7:7" x14ac:dyDescent="0.35">
      <c r="G4528" s="5"/>
    </row>
    <row r="4529" spans="7:7" x14ac:dyDescent="0.35">
      <c r="G4529" s="5"/>
    </row>
    <row r="4530" spans="7:7" x14ac:dyDescent="0.35">
      <c r="G4530" s="5"/>
    </row>
    <row r="4531" spans="7:7" x14ac:dyDescent="0.35">
      <c r="G4531" s="5"/>
    </row>
    <row r="4532" spans="7:7" x14ac:dyDescent="0.35">
      <c r="G4532" s="5"/>
    </row>
    <row r="4533" spans="7:7" x14ac:dyDescent="0.35">
      <c r="G4533" s="5"/>
    </row>
    <row r="4534" spans="7:7" x14ac:dyDescent="0.35">
      <c r="G4534" s="5"/>
    </row>
    <row r="4535" spans="7:7" x14ac:dyDescent="0.35">
      <c r="G4535" s="5"/>
    </row>
    <row r="4536" spans="7:7" x14ac:dyDescent="0.35">
      <c r="G4536" s="5"/>
    </row>
    <row r="4537" spans="7:7" x14ac:dyDescent="0.35">
      <c r="G4537" s="5"/>
    </row>
    <row r="4538" spans="7:7" x14ac:dyDescent="0.35">
      <c r="G4538" s="5"/>
    </row>
    <row r="4539" spans="7:7" x14ac:dyDescent="0.35">
      <c r="G4539" s="5"/>
    </row>
    <row r="4540" spans="7:7" x14ac:dyDescent="0.35">
      <c r="G4540" s="5"/>
    </row>
    <row r="4541" spans="7:7" x14ac:dyDescent="0.35">
      <c r="G4541" s="5"/>
    </row>
    <row r="4542" spans="7:7" x14ac:dyDescent="0.35">
      <c r="G4542" s="5"/>
    </row>
    <row r="4543" spans="7:7" x14ac:dyDescent="0.35">
      <c r="G4543" s="5"/>
    </row>
    <row r="4544" spans="7:7" x14ac:dyDescent="0.35">
      <c r="G4544" s="5"/>
    </row>
    <row r="4545" spans="7:7" x14ac:dyDescent="0.35">
      <c r="G4545" s="5"/>
    </row>
    <row r="4546" spans="7:7" x14ac:dyDescent="0.35">
      <c r="G4546" s="5"/>
    </row>
    <row r="4547" spans="7:7" x14ac:dyDescent="0.35">
      <c r="G4547" s="5"/>
    </row>
    <row r="4548" spans="7:7" x14ac:dyDescent="0.35">
      <c r="G4548" s="5"/>
    </row>
    <row r="4549" spans="7:7" x14ac:dyDescent="0.35">
      <c r="G4549" s="5"/>
    </row>
    <row r="4550" spans="7:7" x14ac:dyDescent="0.35">
      <c r="G4550" s="5"/>
    </row>
    <row r="4551" spans="7:7" x14ac:dyDescent="0.35">
      <c r="G4551" s="5"/>
    </row>
    <row r="4552" spans="7:7" x14ac:dyDescent="0.35">
      <c r="G4552" s="5"/>
    </row>
    <row r="4553" spans="7:7" x14ac:dyDescent="0.35">
      <c r="G4553" s="5"/>
    </row>
    <row r="4554" spans="7:7" x14ac:dyDescent="0.35">
      <c r="G4554" s="5"/>
    </row>
    <row r="4555" spans="7:7" x14ac:dyDescent="0.35">
      <c r="G4555" s="5"/>
    </row>
    <row r="4556" spans="7:7" x14ac:dyDescent="0.35">
      <c r="G4556" s="5"/>
    </row>
    <row r="4557" spans="7:7" x14ac:dyDescent="0.35">
      <c r="G4557" s="5"/>
    </row>
    <row r="4558" spans="7:7" x14ac:dyDescent="0.35">
      <c r="G4558" s="5"/>
    </row>
    <row r="4559" spans="7:7" x14ac:dyDescent="0.35">
      <c r="G4559" s="5"/>
    </row>
    <row r="4560" spans="7:7" x14ac:dyDescent="0.35">
      <c r="G4560" s="5"/>
    </row>
    <row r="4561" spans="7:7" x14ac:dyDescent="0.35">
      <c r="G4561" s="5"/>
    </row>
    <row r="4562" spans="7:7" x14ac:dyDescent="0.35">
      <c r="G4562" s="5"/>
    </row>
    <row r="4563" spans="7:7" x14ac:dyDescent="0.35">
      <c r="G4563" s="5"/>
    </row>
    <row r="4564" spans="7:7" x14ac:dyDescent="0.35">
      <c r="G4564" s="5"/>
    </row>
    <row r="4565" spans="7:7" x14ac:dyDescent="0.35">
      <c r="G4565" s="5"/>
    </row>
    <row r="4566" spans="7:7" x14ac:dyDescent="0.35">
      <c r="G4566" s="5"/>
    </row>
    <row r="4567" spans="7:7" x14ac:dyDescent="0.35">
      <c r="G4567" s="5"/>
    </row>
    <row r="4568" spans="7:7" x14ac:dyDescent="0.35">
      <c r="G4568" s="5"/>
    </row>
    <row r="4569" spans="7:7" x14ac:dyDescent="0.35">
      <c r="G4569" s="5"/>
    </row>
    <row r="4570" spans="7:7" x14ac:dyDescent="0.35">
      <c r="G4570" s="5"/>
    </row>
    <row r="4571" spans="7:7" x14ac:dyDescent="0.35">
      <c r="G4571" s="5"/>
    </row>
    <row r="4572" spans="7:7" x14ac:dyDescent="0.35">
      <c r="G4572" s="5"/>
    </row>
    <row r="4573" spans="7:7" x14ac:dyDescent="0.35">
      <c r="G4573" s="5"/>
    </row>
    <row r="4574" spans="7:7" x14ac:dyDescent="0.35">
      <c r="G4574" s="5"/>
    </row>
    <row r="4575" spans="7:7" x14ac:dyDescent="0.35">
      <c r="G4575" s="5"/>
    </row>
    <row r="4576" spans="7:7" x14ac:dyDescent="0.35">
      <c r="G4576" s="5"/>
    </row>
    <row r="4577" spans="7:7" x14ac:dyDescent="0.35">
      <c r="G4577" s="5"/>
    </row>
    <row r="4578" spans="7:7" x14ac:dyDescent="0.35">
      <c r="G4578" s="5"/>
    </row>
    <row r="4579" spans="7:7" x14ac:dyDescent="0.35">
      <c r="G4579" s="5"/>
    </row>
    <row r="4580" spans="7:7" x14ac:dyDescent="0.35">
      <c r="G4580" s="5"/>
    </row>
    <row r="4581" spans="7:7" x14ac:dyDescent="0.35">
      <c r="G4581" s="5"/>
    </row>
    <row r="4582" spans="7:7" x14ac:dyDescent="0.35">
      <c r="G4582" s="5"/>
    </row>
    <row r="4583" spans="7:7" x14ac:dyDescent="0.35">
      <c r="G4583" s="5"/>
    </row>
    <row r="4584" spans="7:7" x14ac:dyDescent="0.35">
      <c r="G4584" s="5"/>
    </row>
    <row r="4585" spans="7:7" x14ac:dyDescent="0.35">
      <c r="G4585" s="5"/>
    </row>
    <row r="4586" spans="7:7" x14ac:dyDescent="0.35">
      <c r="G4586" s="5"/>
    </row>
    <row r="4587" spans="7:7" x14ac:dyDescent="0.35">
      <c r="G4587" s="5"/>
    </row>
    <row r="4588" spans="7:7" x14ac:dyDescent="0.35">
      <c r="G4588" s="5"/>
    </row>
    <row r="4589" spans="7:7" x14ac:dyDescent="0.35">
      <c r="G4589" s="5"/>
    </row>
    <row r="4590" spans="7:7" x14ac:dyDescent="0.35">
      <c r="G4590" s="5"/>
    </row>
    <row r="4591" spans="7:7" x14ac:dyDescent="0.35">
      <c r="G4591" s="5"/>
    </row>
    <row r="4592" spans="7:7" x14ac:dyDescent="0.35">
      <c r="G4592" s="5"/>
    </row>
    <row r="4593" spans="7:7" x14ac:dyDescent="0.35">
      <c r="G4593" s="5"/>
    </row>
    <row r="4594" spans="7:7" x14ac:dyDescent="0.35">
      <c r="G4594" s="5"/>
    </row>
    <row r="4595" spans="7:7" x14ac:dyDescent="0.35">
      <c r="G4595" s="5"/>
    </row>
    <row r="4596" spans="7:7" x14ac:dyDescent="0.35">
      <c r="G4596" s="5"/>
    </row>
    <row r="4597" spans="7:7" x14ac:dyDescent="0.35">
      <c r="G4597" s="5"/>
    </row>
    <row r="4598" spans="7:7" x14ac:dyDescent="0.35">
      <c r="G4598" s="5"/>
    </row>
    <row r="4599" spans="7:7" x14ac:dyDescent="0.35">
      <c r="G4599" s="5"/>
    </row>
    <row r="4600" spans="7:7" x14ac:dyDescent="0.35">
      <c r="G4600" s="5"/>
    </row>
    <row r="4601" spans="7:7" x14ac:dyDescent="0.35">
      <c r="G4601" s="5"/>
    </row>
    <row r="4602" spans="7:7" x14ac:dyDescent="0.35">
      <c r="G4602" s="5"/>
    </row>
    <row r="4603" spans="7:7" x14ac:dyDescent="0.35">
      <c r="G4603" s="5"/>
    </row>
    <row r="4604" spans="7:7" x14ac:dyDescent="0.35">
      <c r="G4604" s="5"/>
    </row>
    <row r="4605" spans="7:7" x14ac:dyDescent="0.35">
      <c r="G4605" s="5"/>
    </row>
    <row r="4606" spans="7:7" x14ac:dyDescent="0.35">
      <c r="G4606" s="5"/>
    </row>
    <row r="4607" spans="7:7" x14ac:dyDescent="0.35">
      <c r="G4607" s="5"/>
    </row>
    <row r="4608" spans="7:7" x14ac:dyDescent="0.35">
      <c r="G4608" s="5"/>
    </row>
    <row r="4609" spans="7:7" x14ac:dyDescent="0.35">
      <c r="G4609" s="5"/>
    </row>
    <row r="4610" spans="7:7" x14ac:dyDescent="0.35">
      <c r="G4610" s="5"/>
    </row>
    <row r="4611" spans="7:7" x14ac:dyDescent="0.35">
      <c r="G4611" s="5"/>
    </row>
    <row r="4612" spans="7:7" x14ac:dyDescent="0.35">
      <c r="G4612" s="5"/>
    </row>
    <row r="4613" spans="7:7" x14ac:dyDescent="0.35">
      <c r="G4613" s="5"/>
    </row>
    <row r="4614" spans="7:7" x14ac:dyDescent="0.35">
      <c r="G4614" s="5"/>
    </row>
    <row r="4615" spans="7:7" x14ac:dyDescent="0.35">
      <c r="G4615" s="5"/>
    </row>
    <row r="4616" spans="7:7" x14ac:dyDescent="0.35">
      <c r="G4616" s="5"/>
    </row>
    <row r="4617" spans="7:7" x14ac:dyDescent="0.35">
      <c r="G4617" s="5"/>
    </row>
    <row r="4618" spans="7:7" x14ac:dyDescent="0.35">
      <c r="G4618" s="5"/>
    </row>
    <row r="4619" spans="7:7" x14ac:dyDescent="0.35">
      <c r="G4619" s="5"/>
    </row>
    <row r="4620" spans="7:7" x14ac:dyDescent="0.35">
      <c r="G4620" s="5"/>
    </row>
    <row r="4621" spans="7:7" x14ac:dyDescent="0.35">
      <c r="G4621" s="5"/>
    </row>
    <row r="4622" spans="7:7" x14ac:dyDescent="0.35">
      <c r="G4622" s="5"/>
    </row>
    <row r="4623" spans="7:7" x14ac:dyDescent="0.35">
      <c r="G4623" s="5"/>
    </row>
    <row r="4624" spans="7:7" x14ac:dyDescent="0.35">
      <c r="G4624" s="5"/>
    </row>
    <row r="4625" spans="7:7" x14ac:dyDescent="0.35">
      <c r="G4625" s="5"/>
    </row>
    <row r="4626" spans="7:7" x14ac:dyDescent="0.35">
      <c r="G4626" s="5"/>
    </row>
    <row r="4627" spans="7:7" x14ac:dyDescent="0.35">
      <c r="G4627" s="5"/>
    </row>
    <row r="4628" spans="7:7" x14ac:dyDescent="0.35">
      <c r="G4628" s="5"/>
    </row>
    <row r="4629" spans="7:7" x14ac:dyDescent="0.35">
      <c r="G4629" s="5"/>
    </row>
    <row r="4630" spans="7:7" x14ac:dyDescent="0.35">
      <c r="G4630" s="5"/>
    </row>
    <row r="4631" spans="7:7" x14ac:dyDescent="0.35">
      <c r="G4631" s="5"/>
    </row>
    <row r="4632" spans="7:7" x14ac:dyDescent="0.35">
      <c r="G4632" s="5"/>
    </row>
    <row r="4633" spans="7:7" x14ac:dyDescent="0.35">
      <c r="G4633" s="5"/>
    </row>
    <row r="4634" spans="7:7" x14ac:dyDescent="0.35">
      <c r="G4634" s="5"/>
    </row>
    <row r="4635" spans="7:7" x14ac:dyDescent="0.35">
      <c r="G4635" s="5"/>
    </row>
    <row r="4636" spans="7:7" x14ac:dyDescent="0.35">
      <c r="G4636" s="5"/>
    </row>
    <row r="4637" spans="7:7" x14ac:dyDescent="0.35">
      <c r="G4637" s="5"/>
    </row>
    <row r="4638" spans="7:7" x14ac:dyDescent="0.35">
      <c r="G4638" s="5"/>
    </row>
    <row r="4639" spans="7:7" x14ac:dyDescent="0.35">
      <c r="G4639" s="5"/>
    </row>
    <row r="4640" spans="7:7" x14ac:dyDescent="0.35">
      <c r="G4640" s="5"/>
    </row>
    <row r="4641" spans="7:7" x14ac:dyDescent="0.35">
      <c r="G4641" s="5"/>
    </row>
    <row r="4642" spans="7:7" x14ac:dyDescent="0.35">
      <c r="G4642" s="5"/>
    </row>
    <row r="4643" spans="7:7" x14ac:dyDescent="0.35">
      <c r="G4643" s="5"/>
    </row>
    <row r="4644" spans="7:7" x14ac:dyDescent="0.35">
      <c r="G4644" s="5"/>
    </row>
    <row r="4645" spans="7:7" x14ac:dyDescent="0.35">
      <c r="G4645" s="5"/>
    </row>
    <row r="4646" spans="7:7" x14ac:dyDescent="0.35">
      <c r="G4646" s="5"/>
    </row>
    <row r="4647" spans="7:7" x14ac:dyDescent="0.35">
      <c r="G4647" s="5"/>
    </row>
    <row r="4648" spans="7:7" x14ac:dyDescent="0.35">
      <c r="G4648" s="5"/>
    </row>
    <row r="4649" spans="7:7" x14ac:dyDescent="0.35">
      <c r="G4649" s="5"/>
    </row>
    <row r="4650" spans="7:7" x14ac:dyDescent="0.35">
      <c r="G4650" s="5"/>
    </row>
    <row r="4651" spans="7:7" x14ac:dyDescent="0.35">
      <c r="G4651" s="5"/>
    </row>
    <row r="4652" spans="7:7" x14ac:dyDescent="0.35">
      <c r="G4652" s="5"/>
    </row>
    <row r="4653" spans="7:7" x14ac:dyDescent="0.35">
      <c r="G4653" s="5"/>
    </row>
    <row r="4654" spans="7:7" x14ac:dyDescent="0.35">
      <c r="G4654" s="5"/>
    </row>
    <row r="4655" spans="7:7" x14ac:dyDescent="0.35">
      <c r="G4655" s="5"/>
    </row>
    <row r="4656" spans="7:7" x14ac:dyDescent="0.35">
      <c r="G4656" s="5"/>
    </row>
    <row r="4657" spans="7:7" x14ac:dyDescent="0.35">
      <c r="G4657" s="5"/>
    </row>
    <row r="4658" spans="7:7" x14ac:dyDescent="0.35">
      <c r="G4658" s="5"/>
    </row>
    <row r="4659" spans="7:7" x14ac:dyDescent="0.35">
      <c r="G4659" s="5"/>
    </row>
    <row r="4660" spans="7:7" x14ac:dyDescent="0.35">
      <c r="G4660" s="5"/>
    </row>
    <row r="4661" spans="7:7" x14ac:dyDescent="0.35">
      <c r="G4661" s="5"/>
    </row>
    <row r="4662" spans="7:7" x14ac:dyDescent="0.35">
      <c r="G4662" s="5"/>
    </row>
    <row r="4663" spans="7:7" x14ac:dyDescent="0.35">
      <c r="G4663" s="5"/>
    </row>
    <row r="4664" spans="7:7" x14ac:dyDescent="0.35">
      <c r="G4664" s="5"/>
    </row>
    <row r="4665" spans="7:7" x14ac:dyDescent="0.35">
      <c r="G4665" s="5"/>
    </row>
    <row r="4666" spans="7:7" x14ac:dyDescent="0.35">
      <c r="G4666" s="5"/>
    </row>
    <row r="4667" spans="7:7" x14ac:dyDescent="0.35">
      <c r="G4667" s="5"/>
    </row>
    <row r="4668" spans="7:7" x14ac:dyDescent="0.35">
      <c r="G4668" s="5"/>
    </row>
    <row r="4669" spans="7:7" x14ac:dyDescent="0.35">
      <c r="G4669" s="5"/>
    </row>
    <row r="4670" spans="7:7" x14ac:dyDescent="0.35">
      <c r="G4670" s="5"/>
    </row>
    <row r="4671" spans="7:7" x14ac:dyDescent="0.35">
      <c r="G4671" s="5"/>
    </row>
    <row r="4672" spans="7:7" x14ac:dyDescent="0.35">
      <c r="G4672" s="5"/>
    </row>
    <row r="4673" spans="7:7" x14ac:dyDescent="0.35">
      <c r="G4673" s="5"/>
    </row>
    <row r="4674" spans="7:7" x14ac:dyDescent="0.35">
      <c r="G4674" s="5"/>
    </row>
    <row r="4675" spans="7:7" x14ac:dyDescent="0.35">
      <c r="G4675" s="5"/>
    </row>
    <row r="4676" spans="7:7" x14ac:dyDescent="0.35">
      <c r="G4676" s="5"/>
    </row>
    <row r="4677" spans="7:7" x14ac:dyDescent="0.35">
      <c r="G4677" s="5"/>
    </row>
    <row r="4678" spans="7:7" x14ac:dyDescent="0.35">
      <c r="G4678" s="5"/>
    </row>
    <row r="4679" spans="7:7" x14ac:dyDescent="0.35">
      <c r="G4679" s="5"/>
    </row>
    <row r="4680" spans="7:7" x14ac:dyDescent="0.35">
      <c r="G4680" s="5"/>
    </row>
    <row r="4681" spans="7:7" x14ac:dyDescent="0.35">
      <c r="G4681" s="5"/>
    </row>
    <row r="4682" spans="7:7" x14ac:dyDescent="0.35">
      <c r="G4682" s="5"/>
    </row>
    <row r="4683" spans="7:7" x14ac:dyDescent="0.35">
      <c r="G4683" s="5"/>
    </row>
    <row r="4684" spans="7:7" x14ac:dyDescent="0.35">
      <c r="G4684" s="5"/>
    </row>
    <row r="4685" spans="7:7" x14ac:dyDescent="0.35">
      <c r="G4685" s="5"/>
    </row>
    <row r="4686" spans="7:7" x14ac:dyDescent="0.35">
      <c r="G4686" s="5"/>
    </row>
    <row r="4687" spans="7:7" x14ac:dyDescent="0.35">
      <c r="G4687" s="5"/>
    </row>
    <row r="4688" spans="7:7" x14ac:dyDescent="0.35">
      <c r="G4688" s="5"/>
    </row>
    <row r="4689" spans="7:7" x14ac:dyDescent="0.35">
      <c r="G4689" s="5"/>
    </row>
    <row r="4690" spans="7:7" x14ac:dyDescent="0.35">
      <c r="G4690" s="5"/>
    </row>
    <row r="4691" spans="7:7" x14ac:dyDescent="0.35">
      <c r="G4691" s="5"/>
    </row>
    <row r="4692" spans="7:7" x14ac:dyDescent="0.35">
      <c r="G4692" s="5"/>
    </row>
    <row r="4693" spans="7:7" x14ac:dyDescent="0.35">
      <c r="G4693" s="5"/>
    </row>
    <row r="4694" spans="7:7" x14ac:dyDescent="0.35">
      <c r="G4694" s="5"/>
    </row>
    <row r="4695" spans="7:7" x14ac:dyDescent="0.35">
      <c r="G4695" s="5"/>
    </row>
    <row r="4696" spans="7:7" x14ac:dyDescent="0.35">
      <c r="G4696" s="5"/>
    </row>
    <row r="4697" spans="7:7" x14ac:dyDescent="0.35">
      <c r="G4697" s="5"/>
    </row>
    <row r="4698" spans="7:7" x14ac:dyDescent="0.35">
      <c r="G4698" s="5"/>
    </row>
    <row r="4699" spans="7:7" x14ac:dyDescent="0.35">
      <c r="G4699" s="5"/>
    </row>
    <row r="4700" spans="7:7" x14ac:dyDescent="0.35">
      <c r="G4700" s="5"/>
    </row>
    <row r="4701" spans="7:7" x14ac:dyDescent="0.35">
      <c r="G4701" s="5"/>
    </row>
    <row r="4702" spans="7:7" x14ac:dyDescent="0.35">
      <c r="G4702" s="5"/>
    </row>
    <row r="4703" spans="7:7" x14ac:dyDescent="0.35">
      <c r="G4703" s="5"/>
    </row>
    <row r="4704" spans="7:7" x14ac:dyDescent="0.35">
      <c r="G4704" s="5"/>
    </row>
    <row r="4705" spans="7:7" x14ac:dyDescent="0.35">
      <c r="G4705" s="5"/>
    </row>
    <row r="4706" spans="7:7" x14ac:dyDescent="0.35">
      <c r="G4706" s="5"/>
    </row>
    <row r="4707" spans="7:7" x14ac:dyDescent="0.35">
      <c r="G4707" s="5"/>
    </row>
    <row r="4708" spans="7:7" x14ac:dyDescent="0.35">
      <c r="G4708" s="5"/>
    </row>
    <row r="4709" spans="7:7" x14ac:dyDescent="0.35">
      <c r="G4709" s="5"/>
    </row>
    <row r="4710" spans="7:7" x14ac:dyDescent="0.35">
      <c r="G4710" s="5"/>
    </row>
    <row r="4711" spans="7:7" x14ac:dyDescent="0.35">
      <c r="G4711" s="5"/>
    </row>
    <row r="4712" spans="7:7" x14ac:dyDescent="0.35">
      <c r="G4712" s="5"/>
    </row>
    <row r="4713" spans="7:7" x14ac:dyDescent="0.35">
      <c r="G4713" s="5"/>
    </row>
    <row r="4714" spans="7:7" x14ac:dyDescent="0.35">
      <c r="G4714" s="5"/>
    </row>
    <row r="4715" spans="7:7" x14ac:dyDescent="0.35">
      <c r="G4715" s="5"/>
    </row>
    <row r="4716" spans="7:7" x14ac:dyDescent="0.35">
      <c r="G4716" s="5"/>
    </row>
    <row r="4717" spans="7:7" x14ac:dyDescent="0.35">
      <c r="G4717" s="5"/>
    </row>
    <row r="4718" spans="7:7" x14ac:dyDescent="0.35">
      <c r="G4718" s="5"/>
    </row>
    <row r="4719" spans="7:7" x14ac:dyDescent="0.35">
      <c r="G4719" s="5"/>
    </row>
    <row r="4720" spans="7:7" x14ac:dyDescent="0.35">
      <c r="G4720" s="5"/>
    </row>
    <row r="4721" spans="7:7" x14ac:dyDescent="0.35">
      <c r="G4721" s="5"/>
    </row>
    <row r="4722" spans="7:7" x14ac:dyDescent="0.35">
      <c r="G4722" s="5"/>
    </row>
    <row r="4723" spans="7:7" x14ac:dyDescent="0.35">
      <c r="G4723" s="5"/>
    </row>
    <row r="4724" spans="7:7" x14ac:dyDescent="0.35">
      <c r="G4724" s="5"/>
    </row>
    <row r="4725" spans="7:7" x14ac:dyDescent="0.35">
      <c r="G4725" s="5"/>
    </row>
    <row r="4726" spans="7:7" x14ac:dyDescent="0.35">
      <c r="G4726" s="5"/>
    </row>
    <row r="4727" spans="7:7" x14ac:dyDescent="0.35">
      <c r="G4727" s="5"/>
    </row>
    <row r="4728" spans="7:7" x14ac:dyDescent="0.35">
      <c r="G4728" s="5"/>
    </row>
    <row r="4729" spans="7:7" x14ac:dyDescent="0.35">
      <c r="G4729" s="5"/>
    </row>
    <row r="4730" spans="7:7" x14ac:dyDescent="0.35">
      <c r="G4730" s="5"/>
    </row>
    <row r="4731" spans="7:7" x14ac:dyDescent="0.35">
      <c r="G4731" s="5"/>
    </row>
    <row r="4732" spans="7:7" x14ac:dyDescent="0.35">
      <c r="G4732" s="5"/>
    </row>
    <row r="4733" spans="7:7" x14ac:dyDescent="0.35">
      <c r="G4733" s="5"/>
    </row>
    <row r="4734" spans="7:7" x14ac:dyDescent="0.35">
      <c r="G4734" s="5"/>
    </row>
    <row r="4735" spans="7:7" x14ac:dyDescent="0.35">
      <c r="G4735" s="5"/>
    </row>
    <row r="4736" spans="7:7" x14ac:dyDescent="0.35">
      <c r="G4736" s="5"/>
    </row>
    <row r="4737" spans="7:7" x14ac:dyDescent="0.35">
      <c r="G4737" s="5"/>
    </row>
    <row r="4738" spans="7:7" x14ac:dyDescent="0.35">
      <c r="G4738" s="5"/>
    </row>
    <row r="4739" spans="7:7" x14ac:dyDescent="0.35">
      <c r="G4739" s="5"/>
    </row>
    <row r="4740" spans="7:7" x14ac:dyDescent="0.35">
      <c r="G4740" s="5"/>
    </row>
    <row r="4741" spans="7:7" x14ac:dyDescent="0.35">
      <c r="G4741" s="5"/>
    </row>
    <row r="4742" spans="7:7" x14ac:dyDescent="0.35">
      <c r="G4742" s="5"/>
    </row>
    <row r="4743" spans="7:7" x14ac:dyDescent="0.35">
      <c r="G4743" s="5"/>
    </row>
    <row r="4744" spans="7:7" x14ac:dyDescent="0.35">
      <c r="G4744" s="5"/>
    </row>
    <row r="4745" spans="7:7" x14ac:dyDescent="0.35">
      <c r="G4745" s="5"/>
    </row>
    <row r="4746" spans="7:7" x14ac:dyDescent="0.35">
      <c r="G4746" s="5"/>
    </row>
    <row r="4747" spans="7:7" x14ac:dyDescent="0.35">
      <c r="G4747" s="5"/>
    </row>
    <row r="4748" spans="7:7" x14ac:dyDescent="0.35">
      <c r="G4748" s="5"/>
    </row>
    <row r="4749" spans="7:7" x14ac:dyDescent="0.35">
      <c r="G4749" s="5"/>
    </row>
    <row r="4750" spans="7:7" x14ac:dyDescent="0.35">
      <c r="G4750" s="5"/>
    </row>
    <row r="4751" spans="7:7" x14ac:dyDescent="0.35">
      <c r="G4751" s="5"/>
    </row>
    <row r="4752" spans="7:7" x14ac:dyDescent="0.35">
      <c r="G4752" s="5"/>
    </row>
    <row r="4753" spans="7:7" x14ac:dyDescent="0.35">
      <c r="G4753" s="5"/>
    </row>
    <row r="4754" spans="7:7" x14ac:dyDescent="0.35">
      <c r="G4754" s="5"/>
    </row>
    <row r="4755" spans="7:7" x14ac:dyDescent="0.35">
      <c r="G4755" s="5"/>
    </row>
    <row r="4756" spans="7:7" x14ac:dyDescent="0.35">
      <c r="G4756" s="5"/>
    </row>
    <row r="4757" spans="7:7" x14ac:dyDescent="0.35">
      <c r="G4757" s="5"/>
    </row>
    <row r="4758" spans="7:7" x14ac:dyDescent="0.35">
      <c r="G4758" s="5"/>
    </row>
    <row r="4759" spans="7:7" x14ac:dyDescent="0.35">
      <c r="G4759" s="5"/>
    </row>
    <row r="4760" spans="7:7" x14ac:dyDescent="0.35">
      <c r="G4760" s="5"/>
    </row>
    <row r="4761" spans="7:7" x14ac:dyDescent="0.35">
      <c r="G4761" s="5"/>
    </row>
    <row r="4762" spans="7:7" x14ac:dyDescent="0.35">
      <c r="G4762" s="5"/>
    </row>
    <row r="4763" spans="7:7" x14ac:dyDescent="0.35">
      <c r="G4763" s="5"/>
    </row>
    <row r="4764" spans="7:7" x14ac:dyDescent="0.35">
      <c r="G4764" s="5"/>
    </row>
    <row r="4765" spans="7:7" x14ac:dyDescent="0.35">
      <c r="G4765" s="5"/>
    </row>
    <row r="4766" spans="7:7" x14ac:dyDescent="0.35">
      <c r="G4766" s="5"/>
    </row>
    <row r="4767" spans="7:7" x14ac:dyDescent="0.35">
      <c r="G4767" s="5"/>
    </row>
    <row r="4768" spans="7:7" x14ac:dyDescent="0.35">
      <c r="G4768" s="5"/>
    </row>
    <row r="4769" spans="7:7" x14ac:dyDescent="0.35">
      <c r="G4769" s="5"/>
    </row>
    <row r="4770" spans="7:7" x14ac:dyDescent="0.35">
      <c r="G4770" s="5"/>
    </row>
    <row r="4771" spans="7:7" x14ac:dyDescent="0.35">
      <c r="G4771" s="5"/>
    </row>
    <row r="4772" spans="7:7" x14ac:dyDescent="0.35">
      <c r="G4772" s="5"/>
    </row>
    <row r="4773" spans="7:7" x14ac:dyDescent="0.35">
      <c r="G4773" s="5"/>
    </row>
    <row r="4774" spans="7:7" x14ac:dyDescent="0.35">
      <c r="G4774" s="5"/>
    </row>
    <row r="4775" spans="7:7" x14ac:dyDescent="0.35">
      <c r="G4775" s="5"/>
    </row>
    <row r="4776" spans="7:7" x14ac:dyDescent="0.35">
      <c r="G4776" s="5"/>
    </row>
    <row r="4777" spans="7:7" x14ac:dyDescent="0.35">
      <c r="G4777" s="5"/>
    </row>
    <row r="4778" spans="7:7" x14ac:dyDescent="0.35">
      <c r="G4778" s="5"/>
    </row>
    <row r="4779" spans="7:7" x14ac:dyDescent="0.35">
      <c r="G4779" s="5"/>
    </row>
    <row r="4780" spans="7:7" x14ac:dyDescent="0.35">
      <c r="G4780" s="5"/>
    </row>
    <row r="4781" spans="7:7" x14ac:dyDescent="0.35">
      <c r="G4781" s="5"/>
    </row>
    <row r="4782" spans="7:7" x14ac:dyDescent="0.35">
      <c r="G4782" s="5"/>
    </row>
    <row r="4783" spans="7:7" x14ac:dyDescent="0.35">
      <c r="G4783" s="5"/>
    </row>
    <row r="4784" spans="7:7" x14ac:dyDescent="0.35">
      <c r="G4784" s="5"/>
    </row>
    <row r="4785" spans="7:7" x14ac:dyDescent="0.35">
      <c r="G4785" s="5"/>
    </row>
    <row r="4786" spans="7:7" x14ac:dyDescent="0.35">
      <c r="G4786" s="5"/>
    </row>
    <row r="4787" spans="7:7" x14ac:dyDescent="0.35">
      <c r="G4787" s="5"/>
    </row>
    <row r="4788" spans="7:7" x14ac:dyDescent="0.35">
      <c r="G4788" s="5"/>
    </row>
    <row r="4789" spans="7:7" x14ac:dyDescent="0.35">
      <c r="G4789" s="5"/>
    </row>
    <row r="4790" spans="7:7" x14ac:dyDescent="0.35">
      <c r="G4790" s="5"/>
    </row>
    <row r="4791" spans="7:7" x14ac:dyDescent="0.35">
      <c r="G4791" s="5"/>
    </row>
    <row r="4792" spans="7:7" x14ac:dyDescent="0.35">
      <c r="G4792" s="5"/>
    </row>
    <row r="4793" spans="7:7" x14ac:dyDescent="0.35">
      <c r="G4793" s="5"/>
    </row>
    <row r="4794" spans="7:7" x14ac:dyDescent="0.35">
      <c r="G4794" s="5"/>
    </row>
    <row r="4795" spans="7:7" x14ac:dyDescent="0.35">
      <c r="G4795" s="5"/>
    </row>
    <row r="4796" spans="7:7" x14ac:dyDescent="0.35">
      <c r="G4796" s="5"/>
    </row>
    <row r="4797" spans="7:7" x14ac:dyDescent="0.35">
      <c r="G4797" s="5"/>
    </row>
    <row r="4798" spans="7:7" x14ac:dyDescent="0.35">
      <c r="G4798" s="5"/>
    </row>
    <row r="4799" spans="7:7" x14ac:dyDescent="0.35">
      <c r="G4799" s="5"/>
    </row>
    <row r="4800" spans="7:7" x14ac:dyDescent="0.35">
      <c r="G4800" s="5"/>
    </row>
    <row r="4801" spans="7:7" x14ac:dyDescent="0.35">
      <c r="G4801" s="5"/>
    </row>
    <row r="4802" spans="7:7" x14ac:dyDescent="0.35">
      <c r="G4802" s="5"/>
    </row>
    <row r="4803" spans="7:7" x14ac:dyDescent="0.35">
      <c r="G4803" s="5"/>
    </row>
    <row r="4804" spans="7:7" x14ac:dyDescent="0.35">
      <c r="G4804" s="5"/>
    </row>
    <row r="4805" spans="7:7" x14ac:dyDescent="0.35">
      <c r="G4805" s="5"/>
    </row>
    <row r="4806" spans="7:7" x14ac:dyDescent="0.35">
      <c r="G4806" s="5"/>
    </row>
    <row r="4807" spans="7:7" x14ac:dyDescent="0.35">
      <c r="G4807" s="5"/>
    </row>
    <row r="4808" spans="7:7" x14ac:dyDescent="0.35">
      <c r="G4808" s="5"/>
    </row>
    <row r="4809" spans="7:7" x14ac:dyDescent="0.35">
      <c r="G4809" s="5"/>
    </row>
    <row r="4810" spans="7:7" x14ac:dyDescent="0.35">
      <c r="G4810" s="5"/>
    </row>
    <row r="4811" spans="7:7" x14ac:dyDescent="0.35">
      <c r="G4811" s="5"/>
    </row>
    <row r="4812" spans="7:7" x14ac:dyDescent="0.35">
      <c r="G4812" s="5"/>
    </row>
    <row r="4813" spans="7:7" x14ac:dyDescent="0.35">
      <c r="G4813" s="5"/>
    </row>
    <row r="4814" spans="7:7" x14ac:dyDescent="0.35">
      <c r="G4814" s="5"/>
    </row>
    <row r="4815" spans="7:7" x14ac:dyDescent="0.35">
      <c r="G4815" s="5"/>
    </row>
    <row r="4816" spans="7:7" x14ac:dyDescent="0.35">
      <c r="G4816" s="5"/>
    </row>
    <row r="4817" spans="7:7" x14ac:dyDescent="0.35">
      <c r="G4817" s="5"/>
    </row>
    <row r="4818" spans="7:7" x14ac:dyDescent="0.35">
      <c r="G4818" s="5"/>
    </row>
    <row r="4819" spans="7:7" x14ac:dyDescent="0.35">
      <c r="G4819" s="5"/>
    </row>
    <row r="4820" spans="7:7" x14ac:dyDescent="0.35">
      <c r="G4820" s="5"/>
    </row>
    <row r="4821" spans="7:7" x14ac:dyDescent="0.35">
      <c r="G4821" s="5"/>
    </row>
    <row r="4822" spans="7:7" x14ac:dyDescent="0.35">
      <c r="G4822" s="5"/>
    </row>
    <row r="4823" spans="7:7" x14ac:dyDescent="0.35">
      <c r="G4823" s="5"/>
    </row>
    <row r="4824" spans="7:7" x14ac:dyDescent="0.35">
      <c r="G4824" s="5"/>
    </row>
    <row r="4825" spans="7:7" x14ac:dyDescent="0.35">
      <c r="G4825" s="5"/>
    </row>
    <row r="4826" spans="7:7" x14ac:dyDescent="0.35">
      <c r="G4826" s="5"/>
    </row>
    <row r="4827" spans="7:7" x14ac:dyDescent="0.35">
      <c r="G4827" s="5"/>
    </row>
    <row r="4828" spans="7:7" x14ac:dyDescent="0.35">
      <c r="G4828" s="5"/>
    </row>
    <row r="4829" spans="7:7" x14ac:dyDescent="0.35">
      <c r="G4829" s="5"/>
    </row>
    <row r="4830" spans="7:7" x14ac:dyDescent="0.35">
      <c r="G4830" s="5"/>
    </row>
    <row r="4831" spans="7:7" x14ac:dyDescent="0.35">
      <c r="G4831" s="5"/>
    </row>
    <row r="4832" spans="7:7" x14ac:dyDescent="0.35">
      <c r="G4832" s="5"/>
    </row>
    <row r="4833" spans="7:7" x14ac:dyDescent="0.35">
      <c r="G4833" s="5"/>
    </row>
    <row r="4834" spans="7:7" x14ac:dyDescent="0.35">
      <c r="G4834" s="5"/>
    </row>
    <row r="4835" spans="7:7" x14ac:dyDescent="0.35">
      <c r="G4835" s="5"/>
    </row>
    <row r="4836" spans="7:7" x14ac:dyDescent="0.35">
      <c r="G4836" s="5"/>
    </row>
    <row r="4837" spans="7:7" x14ac:dyDescent="0.35">
      <c r="G4837" s="5"/>
    </row>
    <row r="4838" spans="7:7" x14ac:dyDescent="0.35">
      <c r="G4838" s="5"/>
    </row>
    <row r="4839" spans="7:7" x14ac:dyDescent="0.35">
      <c r="G4839" s="5"/>
    </row>
    <row r="4840" spans="7:7" x14ac:dyDescent="0.35">
      <c r="G4840" s="5"/>
    </row>
    <row r="4841" spans="7:7" x14ac:dyDescent="0.35">
      <c r="G4841" s="5"/>
    </row>
    <row r="4842" spans="7:7" x14ac:dyDescent="0.35">
      <c r="G4842" s="5"/>
    </row>
    <row r="4843" spans="7:7" x14ac:dyDescent="0.35">
      <c r="G4843" s="5"/>
    </row>
    <row r="4844" spans="7:7" x14ac:dyDescent="0.35">
      <c r="G4844" s="5"/>
    </row>
    <row r="4845" spans="7:7" x14ac:dyDescent="0.35">
      <c r="G4845" s="5"/>
    </row>
    <row r="4846" spans="7:7" x14ac:dyDescent="0.35">
      <c r="G4846" s="5"/>
    </row>
    <row r="4847" spans="7:7" x14ac:dyDescent="0.35">
      <c r="G4847" s="5"/>
    </row>
    <row r="4848" spans="7:7" x14ac:dyDescent="0.35">
      <c r="G4848" s="5"/>
    </row>
    <row r="4849" spans="7:7" x14ac:dyDescent="0.35">
      <c r="G4849" s="5"/>
    </row>
    <row r="4850" spans="7:7" x14ac:dyDescent="0.35">
      <c r="G4850" s="5"/>
    </row>
    <row r="4851" spans="7:7" x14ac:dyDescent="0.35">
      <c r="G4851" s="5"/>
    </row>
    <row r="4852" spans="7:7" x14ac:dyDescent="0.35">
      <c r="G4852" s="5"/>
    </row>
    <row r="4853" spans="7:7" x14ac:dyDescent="0.35">
      <c r="G4853" s="5"/>
    </row>
    <row r="4854" spans="7:7" x14ac:dyDescent="0.35">
      <c r="G4854" s="5"/>
    </row>
    <row r="4855" spans="7:7" x14ac:dyDescent="0.35">
      <c r="G4855" s="5"/>
    </row>
    <row r="4856" spans="7:7" x14ac:dyDescent="0.35">
      <c r="G4856" s="5"/>
    </row>
    <row r="4857" spans="7:7" x14ac:dyDescent="0.35">
      <c r="G4857" s="5"/>
    </row>
    <row r="4858" spans="7:7" x14ac:dyDescent="0.35">
      <c r="G4858" s="5"/>
    </row>
    <row r="4859" spans="7:7" x14ac:dyDescent="0.35">
      <c r="G4859" s="5"/>
    </row>
    <row r="4860" spans="7:7" x14ac:dyDescent="0.35">
      <c r="G4860" s="5"/>
    </row>
    <row r="4861" spans="7:7" x14ac:dyDescent="0.35">
      <c r="G4861" s="5"/>
    </row>
    <row r="4862" spans="7:7" x14ac:dyDescent="0.35">
      <c r="G4862" s="5"/>
    </row>
    <row r="4863" spans="7:7" x14ac:dyDescent="0.35">
      <c r="G4863" s="5"/>
    </row>
    <row r="4864" spans="7:7" x14ac:dyDescent="0.35">
      <c r="G4864" s="5"/>
    </row>
    <row r="4865" spans="7:7" x14ac:dyDescent="0.35">
      <c r="G4865" s="5"/>
    </row>
    <row r="4866" spans="7:7" x14ac:dyDescent="0.35">
      <c r="G4866" s="5"/>
    </row>
    <row r="4867" spans="7:7" x14ac:dyDescent="0.35">
      <c r="G4867" s="5"/>
    </row>
    <row r="4868" spans="7:7" x14ac:dyDescent="0.35">
      <c r="G4868" s="5"/>
    </row>
    <row r="4869" spans="7:7" x14ac:dyDescent="0.35">
      <c r="G4869" s="5"/>
    </row>
    <row r="4870" spans="7:7" x14ac:dyDescent="0.35">
      <c r="G4870" s="5"/>
    </row>
    <row r="4871" spans="7:7" x14ac:dyDescent="0.35">
      <c r="G4871" s="5"/>
    </row>
    <row r="4872" spans="7:7" x14ac:dyDescent="0.35">
      <c r="G4872" s="5"/>
    </row>
    <row r="4873" spans="7:7" x14ac:dyDescent="0.35">
      <c r="G4873" s="5"/>
    </row>
    <row r="4874" spans="7:7" x14ac:dyDescent="0.35">
      <c r="G4874" s="5"/>
    </row>
    <row r="4875" spans="7:7" x14ac:dyDescent="0.35">
      <c r="G4875" s="5"/>
    </row>
    <row r="4876" spans="7:7" x14ac:dyDescent="0.35">
      <c r="G4876" s="5"/>
    </row>
    <row r="4877" spans="7:7" x14ac:dyDescent="0.35">
      <c r="G4877" s="5"/>
    </row>
    <row r="4878" spans="7:7" x14ac:dyDescent="0.35">
      <c r="G4878" s="5"/>
    </row>
    <row r="4879" spans="7:7" x14ac:dyDescent="0.35">
      <c r="G4879" s="5"/>
    </row>
    <row r="4880" spans="7:7" x14ac:dyDescent="0.35">
      <c r="G4880" s="5"/>
    </row>
    <row r="4881" spans="7:7" x14ac:dyDescent="0.35">
      <c r="G4881" s="5"/>
    </row>
    <row r="4882" spans="7:7" x14ac:dyDescent="0.35">
      <c r="G4882" s="5"/>
    </row>
    <row r="4883" spans="7:7" x14ac:dyDescent="0.35">
      <c r="G4883" s="5"/>
    </row>
    <row r="4884" spans="7:7" x14ac:dyDescent="0.35">
      <c r="G4884" s="5"/>
    </row>
    <row r="4885" spans="7:7" x14ac:dyDescent="0.35">
      <c r="G4885" s="5"/>
    </row>
    <row r="4886" spans="7:7" x14ac:dyDescent="0.35">
      <c r="G4886" s="5"/>
    </row>
    <row r="4887" spans="7:7" x14ac:dyDescent="0.35">
      <c r="G4887" s="5"/>
    </row>
    <row r="4888" spans="7:7" x14ac:dyDescent="0.35">
      <c r="G4888" s="5"/>
    </row>
    <row r="4889" spans="7:7" x14ac:dyDescent="0.35">
      <c r="G4889" s="5"/>
    </row>
    <row r="4890" spans="7:7" x14ac:dyDescent="0.35">
      <c r="G4890" s="5"/>
    </row>
    <row r="4891" spans="7:7" x14ac:dyDescent="0.35">
      <c r="G4891" s="5"/>
    </row>
    <row r="4892" spans="7:7" x14ac:dyDescent="0.35">
      <c r="G4892" s="5"/>
    </row>
    <row r="4893" spans="7:7" x14ac:dyDescent="0.35">
      <c r="G4893" s="5"/>
    </row>
    <row r="4894" spans="7:7" x14ac:dyDescent="0.35">
      <c r="G4894" s="5"/>
    </row>
    <row r="4895" spans="7:7" x14ac:dyDescent="0.35">
      <c r="G4895" s="5"/>
    </row>
    <row r="4896" spans="7:7" x14ac:dyDescent="0.35">
      <c r="G4896" s="5"/>
    </row>
    <row r="4897" spans="7:7" x14ac:dyDescent="0.35">
      <c r="G4897" s="5"/>
    </row>
    <row r="4898" spans="7:7" x14ac:dyDescent="0.35">
      <c r="G4898" s="5"/>
    </row>
    <row r="4899" spans="7:7" x14ac:dyDescent="0.35">
      <c r="G4899" s="5"/>
    </row>
    <row r="4900" spans="7:7" x14ac:dyDescent="0.35">
      <c r="G4900" s="5"/>
    </row>
    <row r="4901" spans="7:7" x14ac:dyDescent="0.35">
      <c r="G4901" s="5"/>
    </row>
    <row r="4902" spans="7:7" x14ac:dyDescent="0.35">
      <c r="G4902" s="5"/>
    </row>
    <row r="4903" spans="7:7" x14ac:dyDescent="0.35">
      <c r="G4903" s="5"/>
    </row>
    <row r="4904" spans="7:7" x14ac:dyDescent="0.35">
      <c r="G4904" s="5"/>
    </row>
    <row r="4905" spans="7:7" x14ac:dyDescent="0.35">
      <c r="G4905" s="5"/>
    </row>
    <row r="4906" spans="7:7" x14ac:dyDescent="0.35">
      <c r="G4906" s="5"/>
    </row>
    <row r="4907" spans="7:7" x14ac:dyDescent="0.35">
      <c r="G4907" s="5"/>
    </row>
    <row r="4908" spans="7:7" x14ac:dyDescent="0.35">
      <c r="G4908" s="5"/>
    </row>
    <row r="4909" spans="7:7" x14ac:dyDescent="0.35">
      <c r="G4909" s="5"/>
    </row>
    <row r="4910" spans="7:7" x14ac:dyDescent="0.35">
      <c r="G4910" s="5"/>
    </row>
    <row r="4911" spans="7:7" x14ac:dyDescent="0.35">
      <c r="G4911" s="5"/>
    </row>
    <row r="4912" spans="7:7" x14ac:dyDescent="0.35">
      <c r="G4912" s="5"/>
    </row>
    <row r="4913" spans="7:7" x14ac:dyDescent="0.35">
      <c r="G4913" s="5"/>
    </row>
    <row r="4914" spans="7:7" x14ac:dyDescent="0.35">
      <c r="G4914" s="5"/>
    </row>
    <row r="4915" spans="7:7" x14ac:dyDescent="0.35">
      <c r="G4915" s="5"/>
    </row>
    <row r="4916" spans="7:7" x14ac:dyDescent="0.35">
      <c r="G4916" s="5"/>
    </row>
    <row r="4917" spans="7:7" x14ac:dyDescent="0.35">
      <c r="G4917" s="5"/>
    </row>
    <row r="4918" spans="7:7" x14ac:dyDescent="0.35">
      <c r="G4918" s="5"/>
    </row>
    <row r="4919" spans="7:7" x14ac:dyDescent="0.35">
      <c r="G4919" s="5"/>
    </row>
    <row r="4920" spans="7:7" x14ac:dyDescent="0.35">
      <c r="G4920" s="5"/>
    </row>
    <row r="4921" spans="7:7" x14ac:dyDescent="0.35">
      <c r="G4921" s="5"/>
    </row>
    <row r="4922" spans="7:7" x14ac:dyDescent="0.35">
      <c r="G4922" s="5"/>
    </row>
    <row r="4923" spans="7:7" x14ac:dyDescent="0.35">
      <c r="G4923" s="5"/>
    </row>
    <row r="4924" spans="7:7" x14ac:dyDescent="0.35">
      <c r="G4924" s="5"/>
    </row>
    <row r="4925" spans="7:7" x14ac:dyDescent="0.35">
      <c r="G4925" s="5"/>
    </row>
    <row r="4926" spans="7:7" x14ac:dyDescent="0.35">
      <c r="G4926" s="5"/>
    </row>
    <row r="4927" spans="7:7" x14ac:dyDescent="0.35">
      <c r="G4927" s="5"/>
    </row>
    <row r="4928" spans="7:7" x14ac:dyDescent="0.35">
      <c r="G4928" s="5"/>
    </row>
    <row r="4929" spans="7:7" x14ac:dyDescent="0.35">
      <c r="G4929" s="5"/>
    </row>
    <row r="4930" spans="7:7" x14ac:dyDescent="0.35">
      <c r="G4930" s="5"/>
    </row>
    <row r="4931" spans="7:7" x14ac:dyDescent="0.35">
      <c r="G4931" s="5"/>
    </row>
    <row r="4932" spans="7:7" x14ac:dyDescent="0.35">
      <c r="G4932" s="5"/>
    </row>
    <row r="4933" spans="7:7" x14ac:dyDescent="0.35">
      <c r="G4933" s="5"/>
    </row>
    <row r="4934" spans="7:7" x14ac:dyDescent="0.35">
      <c r="G4934" s="5"/>
    </row>
    <row r="4935" spans="7:7" x14ac:dyDescent="0.35">
      <c r="G4935" s="5"/>
    </row>
    <row r="4936" spans="7:7" x14ac:dyDescent="0.35">
      <c r="G4936" s="5"/>
    </row>
    <row r="4937" spans="7:7" x14ac:dyDescent="0.35">
      <c r="G4937" s="5"/>
    </row>
    <row r="4938" spans="7:7" x14ac:dyDescent="0.35">
      <c r="G4938" s="5"/>
    </row>
    <row r="4939" spans="7:7" x14ac:dyDescent="0.35">
      <c r="G4939" s="5"/>
    </row>
    <row r="4940" spans="7:7" x14ac:dyDescent="0.35">
      <c r="G4940" s="5"/>
    </row>
    <row r="4941" spans="7:7" x14ac:dyDescent="0.35">
      <c r="G4941" s="5"/>
    </row>
    <row r="4942" spans="7:7" x14ac:dyDescent="0.35">
      <c r="G4942" s="5"/>
    </row>
    <row r="4943" spans="7:7" x14ac:dyDescent="0.35">
      <c r="G4943" s="5"/>
    </row>
    <row r="4944" spans="7:7" x14ac:dyDescent="0.35">
      <c r="G4944" s="5"/>
    </row>
    <row r="4945" spans="7:7" x14ac:dyDescent="0.35">
      <c r="G4945" s="5"/>
    </row>
    <row r="4946" spans="7:7" x14ac:dyDescent="0.35">
      <c r="G4946" s="5"/>
    </row>
    <row r="4947" spans="7:7" x14ac:dyDescent="0.35">
      <c r="G4947" s="5"/>
    </row>
    <row r="4948" spans="7:7" x14ac:dyDescent="0.35">
      <c r="G4948" s="5"/>
    </row>
    <row r="4949" spans="7:7" x14ac:dyDescent="0.35">
      <c r="G4949" s="5"/>
    </row>
    <row r="4950" spans="7:7" x14ac:dyDescent="0.35">
      <c r="G4950" s="5"/>
    </row>
    <row r="4951" spans="7:7" x14ac:dyDescent="0.35">
      <c r="G4951" s="5"/>
    </row>
    <row r="4952" spans="7:7" x14ac:dyDescent="0.35">
      <c r="G4952" s="5"/>
    </row>
    <row r="4953" spans="7:7" x14ac:dyDescent="0.35">
      <c r="G4953" s="5"/>
    </row>
    <row r="4954" spans="7:7" x14ac:dyDescent="0.35">
      <c r="G4954" s="5"/>
    </row>
    <row r="4955" spans="7:7" x14ac:dyDescent="0.35">
      <c r="G4955" s="5"/>
    </row>
    <row r="4956" spans="7:7" x14ac:dyDescent="0.35">
      <c r="G4956" s="5"/>
    </row>
    <row r="4957" spans="7:7" x14ac:dyDescent="0.35">
      <c r="G4957" s="5"/>
    </row>
    <row r="4958" spans="7:7" x14ac:dyDescent="0.35">
      <c r="G4958" s="5"/>
    </row>
    <row r="4959" spans="7:7" x14ac:dyDescent="0.35">
      <c r="G4959" s="5"/>
    </row>
    <row r="4960" spans="7:7" x14ac:dyDescent="0.35">
      <c r="G4960" s="5"/>
    </row>
    <row r="4961" spans="7:7" x14ac:dyDescent="0.35">
      <c r="G4961" s="5"/>
    </row>
    <row r="4962" spans="7:7" x14ac:dyDescent="0.35">
      <c r="G4962" s="5"/>
    </row>
    <row r="4963" spans="7:7" x14ac:dyDescent="0.35">
      <c r="G4963" s="5"/>
    </row>
    <row r="4964" spans="7:7" x14ac:dyDescent="0.35">
      <c r="G4964" s="5"/>
    </row>
    <row r="4965" spans="7:7" x14ac:dyDescent="0.35">
      <c r="G4965" s="5"/>
    </row>
    <row r="4966" spans="7:7" x14ac:dyDescent="0.35">
      <c r="G4966" s="5"/>
    </row>
    <row r="4967" spans="7:7" x14ac:dyDescent="0.35">
      <c r="G4967" s="5"/>
    </row>
    <row r="4968" spans="7:7" x14ac:dyDescent="0.35">
      <c r="G4968" s="5"/>
    </row>
    <row r="4969" spans="7:7" x14ac:dyDescent="0.35">
      <c r="G4969" s="5"/>
    </row>
    <row r="4970" spans="7:7" x14ac:dyDescent="0.35">
      <c r="G4970" s="5"/>
    </row>
    <row r="4971" spans="7:7" x14ac:dyDescent="0.35">
      <c r="G4971" s="5"/>
    </row>
    <row r="4972" spans="7:7" x14ac:dyDescent="0.35">
      <c r="G4972" s="5"/>
    </row>
    <row r="4973" spans="7:7" x14ac:dyDescent="0.35">
      <c r="G4973" s="5"/>
    </row>
    <row r="4974" spans="7:7" x14ac:dyDescent="0.35">
      <c r="G4974" s="5"/>
    </row>
    <row r="4975" spans="7:7" x14ac:dyDescent="0.35">
      <c r="G4975" s="5"/>
    </row>
    <row r="4976" spans="7:7" x14ac:dyDescent="0.35">
      <c r="G4976" s="5"/>
    </row>
    <row r="4977" spans="7:7" x14ac:dyDescent="0.35">
      <c r="G4977" s="5"/>
    </row>
    <row r="4978" spans="7:7" x14ac:dyDescent="0.35">
      <c r="G4978" s="5"/>
    </row>
    <row r="4979" spans="7:7" x14ac:dyDescent="0.35">
      <c r="G4979" s="5"/>
    </row>
    <row r="4980" spans="7:7" x14ac:dyDescent="0.35">
      <c r="G4980" s="5"/>
    </row>
    <row r="4981" spans="7:7" x14ac:dyDescent="0.35">
      <c r="G4981" s="5"/>
    </row>
    <row r="4982" spans="7:7" x14ac:dyDescent="0.35">
      <c r="G4982" s="5"/>
    </row>
    <row r="4983" spans="7:7" x14ac:dyDescent="0.35">
      <c r="G4983" s="5"/>
    </row>
    <row r="4984" spans="7:7" x14ac:dyDescent="0.35">
      <c r="G4984" s="5"/>
    </row>
    <row r="4985" spans="7:7" x14ac:dyDescent="0.35">
      <c r="G4985" s="5"/>
    </row>
    <row r="4986" spans="7:7" x14ac:dyDescent="0.35">
      <c r="G4986" s="5"/>
    </row>
    <row r="4987" spans="7:7" x14ac:dyDescent="0.35">
      <c r="G4987" s="5"/>
    </row>
    <row r="4988" spans="7:7" x14ac:dyDescent="0.35">
      <c r="G4988" s="5"/>
    </row>
    <row r="4989" spans="7:7" x14ac:dyDescent="0.35">
      <c r="G4989" s="5"/>
    </row>
    <row r="4990" spans="7:7" x14ac:dyDescent="0.35">
      <c r="G4990" s="5"/>
    </row>
    <row r="4991" spans="7:7" x14ac:dyDescent="0.35">
      <c r="G4991" s="5"/>
    </row>
    <row r="4992" spans="7:7" x14ac:dyDescent="0.35">
      <c r="G4992" s="5"/>
    </row>
    <row r="4993" spans="7:7" x14ac:dyDescent="0.35">
      <c r="G4993" s="5"/>
    </row>
    <row r="4994" spans="7:7" x14ac:dyDescent="0.35">
      <c r="G4994" s="5"/>
    </row>
    <row r="4995" spans="7:7" x14ac:dyDescent="0.35">
      <c r="G4995" s="5"/>
    </row>
    <row r="4996" spans="7:7" x14ac:dyDescent="0.35">
      <c r="G4996" s="5"/>
    </row>
    <row r="4997" spans="7:7" x14ac:dyDescent="0.35">
      <c r="G4997" s="5"/>
    </row>
    <row r="4998" spans="7:7" x14ac:dyDescent="0.35">
      <c r="G4998" s="5"/>
    </row>
    <row r="4999" spans="7:7" x14ac:dyDescent="0.35">
      <c r="G4999" s="5"/>
    </row>
    <row r="5000" spans="7:7" x14ac:dyDescent="0.35">
      <c r="G5000" s="5"/>
    </row>
    <row r="5001" spans="7:7" x14ac:dyDescent="0.35">
      <c r="G5001" s="5"/>
    </row>
    <row r="5002" spans="7:7" x14ac:dyDescent="0.35">
      <c r="G5002" s="5"/>
    </row>
    <row r="5003" spans="7:7" x14ac:dyDescent="0.35">
      <c r="G5003" s="5"/>
    </row>
    <row r="5004" spans="7:7" x14ac:dyDescent="0.35">
      <c r="G5004" s="5"/>
    </row>
    <row r="5005" spans="7:7" x14ac:dyDescent="0.35">
      <c r="G5005" s="5"/>
    </row>
    <row r="5006" spans="7:7" x14ac:dyDescent="0.35">
      <c r="G5006" s="5"/>
    </row>
    <row r="5007" spans="7:7" x14ac:dyDescent="0.35">
      <c r="G5007" s="5"/>
    </row>
    <row r="5008" spans="7:7" x14ac:dyDescent="0.35">
      <c r="G5008" s="5"/>
    </row>
    <row r="5009" spans="7:7" x14ac:dyDescent="0.35">
      <c r="G5009" s="5"/>
    </row>
    <row r="5010" spans="7:7" x14ac:dyDescent="0.35">
      <c r="G5010" s="5"/>
    </row>
    <row r="5011" spans="7:7" x14ac:dyDescent="0.35">
      <c r="G5011" s="5"/>
    </row>
    <row r="5012" spans="7:7" x14ac:dyDescent="0.35">
      <c r="G5012" s="5"/>
    </row>
    <row r="5013" spans="7:7" x14ac:dyDescent="0.35">
      <c r="G5013" s="5"/>
    </row>
    <row r="5014" spans="7:7" x14ac:dyDescent="0.35">
      <c r="G5014" s="5"/>
    </row>
    <row r="5015" spans="7:7" x14ac:dyDescent="0.35">
      <c r="G5015" s="5"/>
    </row>
    <row r="5016" spans="7:7" x14ac:dyDescent="0.35">
      <c r="G5016" s="5"/>
    </row>
    <row r="5017" spans="7:7" x14ac:dyDescent="0.35">
      <c r="G5017" s="5"/>
    </row>
    <row r="5018" spans="7:7" x14ac:dyDescent="0.35">
      <c r="G5018" s="5"/>
    </row>
    <row r="5019" spans="7:7" x14ac:dyDescent="0.35">
      <c r="G5019" s="5"/>
    </row>
    <row r="5020" spans="7:7" x14ac:dyDescent="0.35">
      <c r="G5020" s="5"/>
    </row>
    <row r="5021" spans="7:7" x14ac:dyDescent="0.35">
      <c r="G5021" s="5"/>
    </row>
    <row r="5022" spans="7:7" x14ac:dyDescent="0.35">
      <c r="G5022" s="5"/>
    </row>
    <row r="5023" spans="7:7" x14ac:dyDescent="0.35">
      <c r="G5023" s="5"/>
    </row>
    <row r="5024" spans="7:7" x14ac:dyDescent="0.35">
      <c r="G5024" s="5"/>
    </row>
    <row r="5025" spans="7:7" x14ac:dyDescent="0.35">
      <c r="G5025" s="5"/>
    </row>
    <row r="5026" spans="7:7" x14ac:dyDescent="0.35">
      <c r="G5026" s="5"/>
    </row>
    <row r="5027" spans="7:7" x14ac:dyDescent="0.35">
      <c r="G5027" s="5"/>
    </row>
    <row r="5028" spans="7:7" x14ac:dyDescent="0.35">
      <c r="G5028" s="5"/>
    </row>
    <row r="5029" spans="7:7" x14ac:dyDescent="0.35">
      <c r="G5029" s="5"/>
    </row>
    <row r="5030" spans="7:7" x14ac:dyDescent="0.35">
      <c r="G5030" s="5"/>
    </row>
    <row r="5031" spans="7:7" x14ac:dyDescent="0.35">
      <c r="G5031" s="5"/>
    </row>
    <row r="5032" spans="7:7" x14ac:dyDescent="0.35">
      <c r="G5032" s="5"/>
    </row>
    <row r="5033" spans="7:7" x14ac:dyDescent="0.35">
      <c r="G5033" s="5"/>
    </row>
    <row r="5034" spans="7:7" x14ac:dyDescent="0.35">
      <c r="G5034" s="5"/>
    </row>
    <row r="5035" spans="7:7" x14ac:dyDescent="0.35">
      <c r="G5035" s="5"/>
    </row>
    <row r="5036" spans="7:7" x14ac:dyDescent="0.35">
      <c r="G5036" s="5"/>
    </row>
    <row r="5037" spans="7:7" x14ac:dyDescent="0.35">
      <c r="G5037" s="5"/>
    </row>
    <row r="5038" spans="7:7" x14ac:dyDescent="0.35">
      <c r="G5038" s="5"/>
    </row>
    <row r="5039" spans="7:7" x14ac:dyDescent="0.35">
      <c r="G5039" s="5"/>
    </row>
    <row r="5040" spans="7:7" x14ac:dyDescent="0.35">
      <c r="G5040" s="5"/>
    </row>
    <row r="5041" spans="7:7" x14ac:dyDescent="0.35">
      <c r="G5041" s="5"/>
    </row>
    <row r="5042" spans="7:7" x14ac:dyDescent="0.35">
      <c r="G5042" s="5"/>
    </row>
    <row r="5043" spans="7:7" x14ac:dyDescent="0.35">
      <c r="G5043" s="5"/>
    </row>
    <row r="5044" spans="7:7" x14ac:dyDescent="0.35">
      <c r="G5044" s="5"/>
    </row>
    <row r="5045" spans="7:7" x14ac:dyDescent="0.35">
      <c r="G5045" s="5"/>
    </row>
    <row r="5046" spans="7:7" x14ac:dyDescent="0.35">
      <c r="G5046" s="5"/>
    </row>
    <row r="5047" spans="7:7" x14ac:dyDescent="0.35">
      <c r="G5047" s="5"/>
    </row>
    <row r="5048" spans="7:7" x14ac:dyDescent="0.35">
      <c r="G5048" s="5"/>
    </row>
    <row r="5049" spans="7:7" x14ac:dyDescent="0.35">
      <c r="G5049" s="5"/>
    </row>
    <row r="5050" spans="7:7" x14ac:dyDescent="0.35">
      <c r="G5050" s="5"/>
    </row>
    <row r="5051" spans="7:7" x14ac:dyDescent="0.35">
      <c r="G5051" s="5"/>
    </row>
    <row r="5052" spans="7:7" x14ac:dyDescent="0.35">
      <c r="G5052" s="5"/>
    </row>
    <row r="5053" spans="7:7" x14ac:dyDescent="0.35">
      <c r="G5053" s="5"/>
    </row>
    <row r="5054" spans="7:7" x14ac:dyDescent="0.35">
      <c r="G5054" s="5"/>
    </row>
    <row r="5055" spans="7:7" x14ac:dyDescent="0.35">
      <c r="G5055" s="5"/>
    </row>
    <row r="5056" spans="7:7" x14ac:dyDescent="0.35">
      <c r="G5056" s="5"/>
    </row>
    <row r="5057" spans="7:7" x14ac:dyDescent="0.35">
      <c r="G5057" s="5"/>
    </row>
    <row r="5058" spans="7:7" x14ac:dyDescent="0.35">
      <c r="G5058" s="5"/>
    </row>
    <row r="5059" spans="7:7" x14ac:dyDescent="0.35">
      <c r="G5059" s="5"/>
    </row>
    <row r="5060" spans="7:7" x14ac:dyDescent="0.35">
      <c r="G5060" s="5"/>
    </row>
    <row r="5061" spans="7:7" x14ac:dyDescent="0.35">
      <c r="G5061" s="5"/>
    </row>
    <row r="5062" spans="7:7" x14ac:dyDescent="0.35">
      <c r="G5062" s="5"/>
    </row>
    <row r="5063" spans="7:7" x14ac:dyDescent="0.35">
      <c r="G5063" s="5"/>
    </row>
    <row r="5064" spans="7:7" x14ac:dyDescent="0.35">
      <c r="G5064" s="5"/>
    </row>
    <row r="5065" spans="7:7" x14ac:dyDescent="0.35">
      <c r="G5065" s="5"/>
    </row>
    <row r="5066" spans="7:7" x14ac:dyDescent="0.35">
      <c r="G5066" s="5"/>
    </row>
    <row r="5067" spans="7:7" x14ac:dyDescent="0.35">
      <c r="G5067" s="5"/>
    </row>
    <row r="5068" spans="7:7" x14ac:dyDescent="0.35">
      <c r="G5068" s="5"/>
    </row>
    <row r="5069" spans="7:7" x14ac:dyDescent="0.35">
      <c r="G5069" s="5"/>
    </row>
    <row r="5070" spans="7:7" x14ac:dyDescent="0.35">
      <c r="G5070" s="5"/>
    </row>
    <row r="5071" spans="7:7" x14ac:dyDescent="0.35">
      <c r="G5071" s="5"/>
    </row>
    <row r="5072" spans="7:7" x14ac:dyDescent="0.35">
      <c r="G5072" s="5"/>
    </row>
    <row r="5073" spans="7:7" x14ac:dyDescent="0.35">
      <c r="G5073" s="5"/>
    </row>
    <row r="5074" spans="7:7" x14ac:dyDescent="0.35">
      <c r="G5074" s="5"/>
    </row>
    <row r="5075" spans="7:7" x14ac:dyDescent="0.35">
      <c r="G5075" s="5"/>
    </row>
    <row r="5076" spans="7:7" x14ac:dyDescent="0.35">
      <c r="G5076" s="5"/>
    </row>
    <row r="5077" spans="7:7" x14ac:dyDescent="0.35">
      <c r="G5077" s="5"/>
    </row>
    <row r="5078" spans="7:7" x14ac:dyDescent="0.35">
      <c r="G5078" s="5"/>
    </row>
    <row r="5079" spans="7:7" x14ac:dyDescent="0.35">
      <c r="G5079" s="5"/>
    </row>
    <row r="5080" spans="7:7" x14ac:dyDescent="0.35">
      <c r="G5080" s="5"/>
    </row>
    <row r="5081" spans="7:7" x14ac:dyDescent="0.35">
      <c r="G5081" s="5"/>
    </row>
    <row r="5082" spans="7:7" x14ac:dyDescent="0.35">
      <c r="G5082" s="5"/>
    </row>
    <row r="5083" spans="7:7" x14ac:dyDescent="0.35">
      <c r="G5083" s="5"/>
    </row>
    <row r="5084" spans="7:7" x14ac:dyDescent="0.35">
      <c r="G5084" s="5"/>
    </row>
    <row r="5085" spans="7:7" x14ac:dyDescent="0.35">
      <c r="G5085" s="5"/>
    </row>
    <row r="5086" spans="7:7" x14ac:dyDescent="0.35">
      <c r="G5086" s="5"/>
    </row>
    <row r="5087" spans="7:7" x14ac:dyDescent="0.35">
      <c r="G5087" s="5"/>
    </row>
    <row r="5088" spans="7:7" x14ac:dyDescent="0.35">
      <c r="G5088" s="5"/>
    </row>
    <row r="5089" spans="7:7" x14ac:dyDescent="0.35">
      <c r="G5089" s="5"/>
    </row>
    <row r="5090" spans="7:7" x14ac:dyDescent="0.35">
      <c r="G5090" s="5"/>
    </row>
    <row r="5091" spans="7:7" x14ac:dyDescent="0.35">
      <c r="G5091" s="5"/>
    </row>
    <row r="5092" spans="7:7" x14ac:dyDescent="0.35">
      <c r="G5092" s="5"/>
    </row>
    <row r="5093" spans="7:7" x14ac:dyDescent="0.35">
      <c r="G5093" s="5"/>
    </row>
    <row r="5094" spans="7:7" x14ac:dyDescent="0.35">
      <c r="G5094" s="5"/>
    </row>
    <row r="5095" spans="7:7" x14ac:dyDescent="0.35">
      <c r="G5095" s="5"/>
    </row>
    <row r="5096" spans="7:7" x14ac:dyDescent="0.35">
      <c r="G5096" s="5"/>
    </row>
    <row r="5097" spans="7:7" x14ac:dyDescent="0.35">
      <c r="G5097" s="5"/>
    </row>
    <row r="5098" spans="7:7" x14ac:dyDescent="0.35">
      <c r="G5098" s="5"/>
    </row>
    <row r="5099" spans="7:7" x14ac:dyDescent="0.35">
      <c r="G5099" s="5"/>
    </row>
    <row r="5100" spans="7:7" x14ac:dyDescent="0.35">
      <c r="G5100" s="5"/>
    </row>
    <row r="5101" spans="7:7" x14ac:dyDescent="0.35">
      <c r="G5101" s="5"/>
    </row>
    <row r="5102" spans="7:7" x14ac:dyDescent="0.35">
      <c r="G5102" s="5"/>
    </row>
    <row r="5103" spans="7:7" x14ac:dyDescent="0.35">
      <c r="G5103" s="5"/>
    </row>
    <row r="5104" spans="7:7" x14ac:dyDescent="0.35">
      <c r="G5104" s="5"/>
    </row>
    <row r="5105" spans="7:7" x14ac:dyDescent="0.35">
      <c r="G5105" s="5"/>
    </row>
    <row r="5106" spans="7:7" x14ac:dyDescent="0.35">
      <c r="G5106" s="5"/>
    </row>
    <row r="5107" spans="7:7" x14ac:dyDescent="0.35">
      <c r="G5107" s="5"/>
    </row>
    <row r="5108" spans="7:7" x14ac:dyDescent="0.35">
      <c r="G5108" s="5"/>
    </row>
    <row r="5109" spans="7:7" x14ac:dyDescent="0.35">
      <c r="G5109" s="5"/>
    </row>
    <row r="5110" spans="7:7" x14ac:dyDescent="0.35">
      <c r="G5110" s="5"/>
    </row>
    <row r="5111" spans="7:7" x14ac:dyDescent="0.35">
      <c r="G5111" s="5"/>
    </row>
    <row r="5112" spans="7:7" x14ac:dyDescent="0.35">
      <c r="G5112" s="5"/>
    </row>
    <row r="5113" spans="7:7" x14ac:dyDescent="0.35">
      <c r="G5113" s="5"/>
    </row>
    <row r="5114" spans="7:7" x14ac:dyDescent="0.35">
      <c r="G5114" s="5"/>
    </row>
    <row r="5115" spans="7:7" x14ac:dyDescent="0.35">
      <c r="G5115" s="5"/>
    </row>
    <row r="5116" spans="7:7" x14ac:dyDescent="0.35">
      <c r="G5116" s="5"/>
    </row>
    <row r="5117" spans="7:7" x14ac:dyDescent="0.35">
      <c r="G5117" s="5"/>
    </row>
    <row r="5118" spans="7:7" x14ac:dyDescent="0.35">
      <c r="G5118" s="5"/>
    </row>
    <row r="5119" spans="7:7" x14ac:dyDescent="0.35">
      <c r="G5119" s="5"/>
    </row>
    <row r="5120" spans="7:7" x14ac:dyDescent="0.35">
      <c r="G5120" s="5"/>
    </row>
    <row r="5121" spans="7:7" x14ac:dyDescent="0.35">
      <c r="G5121" s="5"/>
    </row>
    <row r="5122" spans="7:7" x14ac:dyDescent="0.35">
      <c r="G5122" s="5"/>
    </row>
    <row r="5123" spans="7:7" x14ac:dyDescent="0.35">
      <c r="G5123" s="5"/>
    </row>
    <row r="5124" spans="7:7" x14ac:dyDescent="0.35">
      <c r="G5124" s="5"/>
    </row>
    <row r="5125" spans="7:7" x14ac:dyDescent="0.35">
      <c r="G5125" s="5"/>
    </row>
    <row r="5126" spans="7:7" x14ac:dyDescent="0.35">
      <c r="G5126" s="5"/>
    </row>
    <row r="5127" spans="7:7" x14ac:dyDescent="0.35">
      <c r="G5127" s="5"/>
    </row>
    <row r="5128" spans="7:7" x14ac:dyDescent="0.35">
      <c r="G5128" s="5"/>
    </row>
    <row r="5129" spans="7:7" x14ac:dyDescent="0.35">
      <c r="G5129" s="5"/>
    </row>
    <row r="5130" spans="7:7" x14ac:dyDescent="0.35">
      <c r="G5130" s="5"/>
    </row>
    <row r="5131" spans="7:7" x14ac:dyDescent="0.35">
      <c r="G5131" s="5"/>
    </row>
    <row r="5132" spans="7:7" x14ac:dyDescent="0.35">
      <c r="G5132" s="5"/>
    </row>
    <row r="5133" spans="7:7" x14ac:dyDescent="0.35">
      <c r="G5133" s="5"/>
    </row>
    <row r="5134" spans="7:7" x14ac:dyDescent="0.35">
      <c r="G5134" s="5"/>
    </row>
    <row r="5135" spans="7:7" x14ac:dyDescent="0.35">
      <c r="G5135" s="5"/>
    </row>
    <row r="5136" spans="7:7" x14ac:dyDescent="0.35">
      <c r="G5136" s="5"/>
    </row>
    <row r="5137" spans="7:7" x14ac:dyDescent="0.35">
      <c r="G5137" s="5"/>
    </row>
    <row r="5138" spans="7:7" x14ac:dyDescent="0.35">
      <c r="G5138" s="5"/>
    </row>
    <row r="5139" spans="7:7" x14ac:dyDescent="0.35">
      <c r="G5139" s="5"/>
    </row>
    <row r="5140" spans="7:7" x14ac:dyDescent="0.35">
      <c r="G5140" s="5"/>
    </row>
    <row r="5141" spans="7:7" x14ac:dyDescent="0.35">
      <c r="G5141" s="5"/>
    </row>
    <row r="5142" spans="7:7" x14ac:dyDescent="0.35">
      <c r="G5142" s="5"/>
    </row>
    <row r="5143" spans="7:7" x14ac:dyDescent="0.35">
      <c r="G5143" s="5"/>
    </row>
    <row r="5144" spans="7:7" x14ac:dyDescent="0.35">
      <c r="G5144" s="5"/>
    </row>
    <row r="5145" spans="7:7" x14ac:dyDescent="0.35">
      <c r="G5145" s="5"/>
    </row>
    <row r="5146" spans="7:7" x14ac:dyDescent="0.35">
      <c r="G5146" s="5"/>
    </row>
    <row r="5147" spans="7:7" x14ac:dyDescent="0.35">
      <c r="G5147" s="5"/>
    </row>
    <row r="5148" spans="7:7" x14ac:dyDescent="0.35">
      <c r="G5148" s="5"/>
    </row>
    <row r="5149" spans="7:7" x14ac:dyDescent="0.35">
      <c r="G5149" s="5"/>
    </row>
    <row r="5150" spans="7:7" x14ac:dyDescent="0.35">
      <c r="G5150" s="5"/>
    </row>
    <row r="5151" spans="7:7" x14ac:dyDescent="0.35">
      <c r="G5151" s="5"/>
    </row>
    <row r="5152" spans="7:7" x14ac:dyDescent="0.35">
      <c r="G5152" s="5"/>
    </row>
    <row r="5153" spans="7:7" x14ac:dyDescent="0.35">
      <c r="G5153" s="5"/>
    </row>
    <row r="5154" spans="7:7" x14ac:dyDescent="0.35">
      <c r="G5154" s="5"/>
    </row>
    <row r="5155" spans="7:7" x14ac:dyDescent="0.35">
      <c r="G5155" s="5"/>
    </row>
    <row r="5156" spans="7:7" x14ac:dyDescent="0.35">
      <c r="G5156" s="5"/>
    </row>
    <row r="5157" spans="7:7" x14ac:dyDescent="0.35">
      <c r="G5157" s="5"/>
    </row>
    <row r="5158" spans="7:7" x14ac:dyDescent="0.35">
      <c r="G5158" s="5"/>
    </row>
    <row r="5159" spans="7:7" x14ac:dyDescent="0.35">
      <c r="G5159" s="5"/>
    </row>
    <row r="5160" spans="7:7" x14ac:dyDescent="0.35">
      <c r="G5160" s="5"/>
    </row>
    <row r="5161" spans="7:7" x14ac:dyDescent="0.35">
      <c r="G5161" s="5"/>
    </row>
    <row r="5162" spans="7:7" x14ac:dyDescent="0.35">
      <c r="G5162" s="5"/>
    </row>
    <row r="5163" spans="7:7" x14ac:dyDescent="0.35">
      <c r="G5163" s="5"/>
    </row>
    <row r="5164" spans="7:7" x14ac:dyDescent="0.35">
      <c r="G5164" s="5"/>
    </row>
    <row r="5165" spans="7:7" x14ac:dyDescent="0.35">
      <c r="G5165" s="5"/>
    </row>
    <row r="5166" spans="7:7" x14ac:dyDescent="0.35">
      <c r="G5166" s="5"/>
    </row>
    <row r="5167" spans="7:7" x14ac:dyDescent="0.35">
      <c r="G5167" s="5"/>
    </row>
    <row r="5168" spans="7:7" x14ac:dyDescent="0.35">
      <c r="G5168" s="5"/>
    </row>
    <row r="5169" spans="7:7" x14ac:dyDescent="0.35">
      <c r="G5169" s="5"/>
    </row>
    <row r="5170" spans="7:7" x14ac:dyDescent="0.35">
      <c r="G5170" s="5"/>
    </row>
    <row r="5171" spans="7:7" x14ac:dyDescent="0.35">
      <c r="G5171" s="5"/>
    </row>
    <row r="5172" spans="7:7" x14ac:dyDescent="0.35">
      <c r="G5172" s="5"/>
    </row>
    <row r="5173" spans="7:7" x14ac:dyDescent="0.35">
      <c r="G5173" s="5"/>
    </row>
    <row r="5174" spans="7:7" x14ac:dyDescent="0.35">
      <c r="G5174" s="5"/>
    </row>
    <row r="5175" spans="7:7" x14ac:dyDescent="0.35">
      <c r="G5175" s="5"/>
    </row>
    <row r="5176" spans="7:7" x14ac:dyDescent="0.35">
      <c r="G5176" s="5"/>
    </row>
    <row r="5177" spans="7:7" x14ac:dyDescent="0.35">
      <c r="G5177" s="5"/>
    </row>
    <row r="5178" spans="7:7" x14ac:dyDescent="0.35">
      <c r="G5178" s="5"/>
    </row>
    <row r="5179" spans="7:7" x14ac:dyDescent="0.35">
      <c r="G5179" s="5"/>
    </row>
    <row r="5180" spans="7:7" x14ac:dyDescent="0.35">
      <c r="G5180" s="5"/>
    </row>
    <row r="5181" spans="7:7" x14ac:dyDescent="0.35">
      <c r="G5181" s="5"/>
    </row>
    <row r="5182" spans="7:7" x14ac:dyDescent="0.35">
      <c r="G5182" s="5"/>
    </row>
    <row r="5183" spans="7:7" x14ac:dyDescent="0.35">
      <c r="G5183" s="5"/>
    </row>
    <row r="5184" spans="7:7" x14ac:dyDescent="0.35">
      <c r="G5184" s="5"/>
    </row>
    <row r="5185" spans="7:7" x14ac:dyDescent="0.35">
      <c r="G5185" s="5"/>
    </row>
    <row r="5186" spans="7:7" x14ac:dyDescent="0.35">
      <c r="G5186" s="5"/>
    </row>
    <row r="5187" spans="7:7" x14ac:dyDescent="0.35">
      <c r="G5187" s="5"/>
    </row>
    <row r="5188" spans="7:7" x14ac:dyDescent="0.35">
      <c r="G5188" s="5"/>
    </row>
    <row r="5189" spans="7:7" x14ac:dyDescent="0.35">
      <c r="G5189" s="5"/>
    </row>
    <row r="5190" spans="7:7" x14ac:dyDescent="0.35">
      <c r="G5190" s="5"/>
    </row>
    <row r="5191" spans="7:7" x14ac:dyDescent="0.35">
      <c r="G5191" s="5"/>
    </row>
    <row r="5192" spans="7:7" x14ac:dyDescent="0.35">
      <c r="G5192" s="5"/>
    </row>
    <row r="5193" spans="7:7" x14ac:dyDescent="0.35">
      <c r="G5193" s="5"/>
    </row>
    <row r="5194" spans="7:7" x14ac:dyDescent="0.35">
      <c r="G5194" s="5"/>
    </row>
    <row r="5195" spans="7:7" x14ac:dyDescent="0.35">
      <c r="G5195" s="5"/>
    </row>
    <row r="5196" spans="7:7" x14ac:dyDescent="0.35">
      <c r="G5196" s="5"/>
    </row>
    <row r="5197" spans="7:7" x14ac:dyDescent="0.35">
      <c r="G5197" s="5"/>
    </row>
    <row r="5198" spans="7:7" x14ac:dyDescent="0.35">
      <c r="G5198" s="5"/>
    </row>
    <row r="5199" spans="7:7" x14ac:dyDescent="0.35">
      <c r="G5199" s="5"/>
    </row>
    <row r="5200" spans="7:7" x14ac:dyDescent="0.35">
      <c r="G5200" s="5"/>
    </row>
    <row r="5201" spans="7:7" x14ac:dyDescent="0.35">
      <c r="G5201" s="5"/>
    </row>
    <row r="5202" spans="7:7" x14ac:dyDescent="0.35">
      <c r="G5202" s="5"/>
    </row>
    <row r="5203" spans="7:7" x14ac:dyDescent="0.35">
      <c r="G5203" s="5"/>
    </row>
    <row r="5204" spans="7:7" x14ac:dyDescent="0.35">
      <c r="G5204" s="5"/>
    </row>
    <row r="5205" spans="7:7" x14ac:dyDescent="0.35">
      <c r="G5205" s="5"/>
    </row>
    <row r="5206" spans="7:7" x14ac:dyDescent="0.35">
      <c r="G5206" s="5"/>
    </row>
    <row r="5207" spans="7:7" x14ac:dyDescent="0.35">
      <c r="G5207" s="5"/>
    </row>
    <row r="5208" spans="7:7" x14ac:dyDescent="0.35">
      <c r="G5208" s="5"/>
    </row>
    <row r="5209" spans="7:7" x14ac:dyDescent="0.35">
      <c r="G5209" s="5"/>
    </row>
    <row r="5210" spans="7:7" x14ac:dyDescent="0.35">
      <c r="G5210" s="5"/>
    </row>
    <row r="5211" spans="7:7" x14ac:dyDescent="0.35">
      <c r="G5211" s="5"/>
    </row>
    <row r="5212" spans="7:7" x14ac:dyDescent="0.35">
      <c r="G5212" s="5"/>
    </row>
    <row r="5213" spans="7:7" x14ac:dyDescent="0.35">
      <c r="G5213" s="5"/>
    </row>
    <row r="5214" spans="7:7" x14ac:dyDescent="0.35">
      <c r="G5214" s="5"/>
    </row>
    <row r="5215" spans="7:7" x14ac:dyDescent="0.35">
      <c r="G5215" s="5"/>
    </row>
    <row r="5216" spans="7:7" x14ac:dyDescent="0.35">
      <c r="G5216" s="5"/>
    </row>
    <row r="5217" spans="7:7" x14ac:dyDescent="0.35">
      <c r="G5217" s="5"/>
    </row>
    <row r="5218" spans="7:7" x14ac:dyDescent="0.35">
      <c r="G5218" s="5"/>
    </row>
    <row r="5219" spans="7:7" x14ac:dyDescent="0.35">
      <c r="G5219" s="5"/>
    </row>
    <row r="5220" spans="7:7" x14ac:dyDescent="0.35">
      <c r="G5220" s="5"/>
    </row>
    <row r="5221" spans="7:7" x14ac:dyDescent="0.35">
      <c r="G5221" s="5"/>
    </row>
    <row r="5222" spans="7:7" x14ac:dyDescent="0.35">
      <c r="G5222" s="5"/>
    </row>
    <row r="5223" spans="7:7" x14ac:dyDescent="0.35">
      <c r="G5223" s="5"/>
    </row>
    <row r="5224" spans="7:7" x14ac:dyDescent="0.35">
      <c r="G5224" s="5"/>
    </row>
    <row r="5225" spans="7:7" x14ac:dyDescent="0.35">
      <c r="G5225" s="5"/>
    </row>
    <row r="5226" spans="7:7" x14ac:dyDescent="0.35">
      <c r="G5226" s="5"/>
    </row>
    <row r="5227" spans="7:7" x14ac:dyDescent="0.35">
      <c r="G5227" s="5"/>
    </row>
    <row r="5228" spans="7:7" x14ac:dyDescent="0.35">
      <c r="G5228" s="5"/>
    </row>
    <row r="5229" spans="7:7" x14ac:dyDescent="0.35">
      <c r="G5229" s="5"/>
    </row>
    <row r="5230" spans="7:7" x14ac:dyDescent="0.35">
      <c r="G5230" s="5"/>
    </row>
    <row r="5231" spans="7:7" x14ac:dyDescent="0.35">
      <c r="G5231" s="5"/>
    </row>
    <row r="5232" spans="7:7" x14ac:dyDescent="0.35">
      <c r="G5232" s="5"/>
    </row>
    <row r="5233" spans="7:7" x14ac:dyDescent="0.35">
      <c r="G5233" s="5"/>
    </row>
    <row r="5234" spans="7:7" x14ac:dyDescent="0.35">
      <c r="G5234" s="5"/>
    </row>
    <row r="5235" spans="7:7" x14ac:dyDescent="0.35">
      <c r="G5235" s="5"/>
    </row>
    <row r="5236" spans="7:7" x14ac:dyDescent="0.35">
      <c r="G5236" s="5"/>
    </row>
    <row r="5237" spans="7:7" x14ac:dyDescent="0.35">
      <c r="G5237" s="5"/>
    </row>
    <row r="5238" spans="7:7" x14ac:dyDescent="0.35">
      <c r="G5238" s="5"/>
    </row>
    <row r="5239" spans="7:7" x14ac:dyDescent="0.35">
      <c r="G5239" s="5"/>
    </row>
    <row r="5240" spans="7:7" x14ac:dyDescent="0.35">
      <c r="G5240" s="5"/>
    </row>
    <row r="5241" spans="7:7" x14ac:dyDescent="0.35">
      <c r="G5241" s="5"/>
    </row>
    <row r="5242" spans="7:7" x14ac:dyDescent="0.35">
      <c r="G5242" s="5"/>
    </row>
    <row r="5243" spans="7:7" x14ac:dyDescent="0.35">
      <c r="G5243" s="5"/>
    </row>
    <row r="5244" spans="7:7" x14ac:dyDescent="0.35">
      <c r="G5244" s="5"/>
    </row>
    <row r="5245" spans="7:7" x14ac:dyDescent="0.35">
      <c r="G5245" s="5"/>
    </row>
    <row r="5246" spans="7:7" x14ac:dyDescent="0.35">
      <c r="G5246" s="5"/>
    </row>
    <row r="5247" spans="7:7" x14ac:dyDescent="0.35">
      <c r="G5247" s="5"/>
    </row>
    <row r="5248" spans="7:7" x14ac:dyDescent="0.35">
      <c r="G5248" s="5"/>
    </row>
    <row r="5249" spans="7:7" x14ac:dyDescent="0.35">
      <c r="G5249" s="5"/>
    </row>
    <row r="5250" spans="7:7" x14ac:dyDescent="0.35">
      <c r="G5250" s="5"/>
    </row>
    <row r="5251" spans="7:7" x14ac:dyDescent="0.35">
      <c r="G5251" s="5"/>
    </row>
    <row r="5252" spans="7:7" x14ac:dyDescent="0.35">
      <c r="G5252" s="5"/>
    </row>
    <row r="5253" spans="7:7" x14ac:dyDescent="0.35">
      <c r="G5253" s="5"/>
    </row>
    <row r="5254" spans="7:7" x14ac:dyDescent="0.35">
      <c r="G5254" s="5"/>
    </row>
    <row r="5255" spans="7:7" x14ac:dyDescent="0.35">
      <c r="G5255" s="5"/>
    </row>
    <row r="5256" spans="7:7" x14ac:dyDescent="0.35">
      <c r="G5256" s="5"/>
    </row>
    <row r="5257" spans="7:7" x14ac:dyDescent="0.35">
      <c r="G5257" s="5"/>
    </row>
    <row r="5258" spans="7:7" x14ac:dyDescent="0.35">
      <c r="G5258" s="5"/>
    </row>
    <row r="5259" spans="7:7" x14ac:dyDescent="0.35">
      <c r="G5259" s="5"/>
    </row>
    <row r="5260" spans="7:7" x14ac:dyDescent="0.35">
      <c r="G5260" s="5"/>
    </row>
    <row r="5261" spans="7:7" x14ac:dyDescent="0.35">
      <c r="G5261" s="5"/>
    </row>
    <row r="5262" spans="7:7" x14ac:dyDescent="0.35">
      <c r="G5262" s="5"/>
    </row>
    <row r="5263" spans="7:7" x14ac:dyDescent="0.35">
      <c r="G5263" s="5"/>
    </row>
    <row r="5264" spans="7:7" x14ac:dyDescent="0.35">
      <c r="G5264" s="5"/>
    </row>
    <row r="5265" spans="7:7" x14ac:dyDescent="0.35">
      <c r="G5265" s="5"/>
    </row>
    <row r="5266" spans="7:7" x14ac:dyDescent="0.35">
      <c r="G5266" s="5"/>
    </row>
    <row r="5267" spans="7:7" x14ac:dyDescent="0.35">
      <c r="G5267" s="5"/>
    </row>
    <row r="5268" spans="7:7" x14ac:dyDescent="0.35">
      <c r="G5268" s="5"/>
    </row>
    <row r="5269" spans="7:7" x14ac:dyDescent="0.35">
      <c r="G5269" s="5"/>
    </row>
    <row r="5270" spans="7:7" x14ac:dyDescent="0.35">
      <c r="G5270" s="5"/>
    </row>
    <row r="5271" spans="7:7" x14ac:dyDescent="0.35">
      <c r="G5271" s="5"/>
    </row>
    <row r="5272" spans="7:7" x14ac:dyDescent="0.35">
      <c r="G5272" s="5"/>
    </row>
    <row r="5273" spans="7:7" x14ac:dyDescent="0.35">
      <c r="G5273" s="5"/>
    </row>
    <row r="5274" spans="7:7" x14ac:dyDescent="0.35">
      <c r="G5274" s="5"/>
    </row>
    <row r="5275" spans="7:7" x14ac:dyDescent="0.35">
      <c r="G5275" s="5"/>
    </row>
    <row r="5276" spans="7:7" x14ac:dyDescent="0.35">
      <c r="G5276" s="5"/>
    </row>
    <row r="5277" spans="7:7" x14ac:dyDescent="0.35">
      <c r="G5277" s="5"/>
    </row>
    <row r="5278" spans="7:7" x14ac:dyDescent="0.35">
      <c r="G5278" s="5"/>
    </row>
    <row r="5279" spans="7:7" x14ac:dyDescent="0.35">
      <c r="G5279" s="5"/>
    </row>
    <row r="5280" spans="7:7" x14ac:dyDescent="0.35">
      <c r="G5280" s="5"/>
    </row>
    <row r="5281" spans="7:7" x14ac:dyDescent="0.35">
      <c r="G5281" s="5"/>
    </row>
    <row r="5282" spans="7:7" x14ac:dyDescent="0.35">
      <c r="G5282" s="5"/>
    </row>
    <row r="5283" spans="7:7" x14ac:dyDescent="0.35">
      <c r="G5283" s="5"/>
    </row>
    <row r="5284" spans="7:7" x14ac:dyDescent="0.35">
      <c r="G5284" s="5"/>
    </row>
    <row r="5285" spans="7:7" x14ac:dyDescent="0.35">
      <c r="G5285" s="5"/>
    </row>
    <row r="5286" spans="7:7" x14ac:dyDescent="0.35">
      <c r="G5286" s="5"/>
    </row>
    <row r="5287" spans="7:7" x14ac:dyDescent="0.35">
      <c r="G5287" s="5"/>
    </row>
    <row r="5288" spans="7:7" x14ac:dyDescent="0.35">
      <c r="G5288" s="5"/>
    </row>
    <row r="5289" spans="7:7" x14ac:dyDescent="0.35">
      <c r="G5289" s="5"/>
    </row>
    <row r="5290" spans="7:7" x14ac:dyDescent="0.35">
      <c r="G5290" s="5"/>
    </row>
    <row r="5291" spans="7:7" x14ac:dyDescent="0.35">
      <c r="G5291" s="5"/>
    </row>
    <row r="5292" spans="7:7" x14ac:dyDescent="0.35">
      <c r="G5292" s="5"/>
    </row>
    <row r="5293" spans="7:7" x14ac:dyDescent="0.35">
      <c r="G5293" s="5"/>
    </row>
    <row r="5294" spans="7:7" x14ac:dyDescent="0.35">
      <c r="G5294" s="5"/>
    </row>
    <row r="5295" spans="7:7" x14ac:dyDescent="0.35">
      <c r="G5295" s="5"/>
    </row>
    <row r="5296" spans="7:7" x14ac:dyDescent="0.35">
      <c r="G5296" s="5"/>
    </row>
    <row r="5297" spans="7:7" x14ac:dyDescent="0.35">
      <c r="G5297" s="5"/>
    </row>
    <row r="5298" spans="7:7" x14ac:dyDescent="0.35">
      <c r="G5298" s="5"/>
    </row>
    <row r="5299" spans="7:7" x14ac:dyDescent="0.35">
      <c r="G5299" s="5"/>
    </row>
    <row r="5300" spans="7:7" x14ac:dyDescent="0.35">
      <c r="G5300" s="5"/>
    </row>
    <row r="5301" spans="7:7" x14ac:dyDescent="0.35">
      <c r="G5301" s="5"/>
    </row>
    <row r="5302" spans="7:7" x14ac:dyDescent="0.35">
      <c r="G5302" s="5"/>
    </row>
    <row r="5303" spans="7:7" x14ac:dyDescent="0.35">
      <c r="G5303" s="5"/>
    </row>
    <row r="5304" spans="7:7" x14ac:dyDescent="0.35">
      <c r="G5304" s="5"/>
    </row>
    <row r="5305" spans="7:7" x14ac:dyDescent="0.35">
      <c r="G5305" s="5"/>
    </row>
    <row r="5306" spans="7:7" x14ac:dyDescent="0.35">
      <c r="G5306" s="5"/>
    </row>
    <row r="5307" spans="7:7" x14ac:dyDescent="0.35">
      <c r="G5307" s="5"/>
    </row>
    <row r="5308" spans="7:7" x14ac:dyDescent="0.35">
      <c r="G5308" s="5"/>
    </row>
    <row r="5309" spans="7:7" x14ac:dyDescent="0.35">
      <c r="G5309" s="5"/>
    </row>
    <row r="5310" spans="7:7" x14ac:dyDescent="0.35">
      <c r="G5310" s="5"/>
    </row>
    <row r="5311" spans="7:7" x14ac:dyDescent="0.35">
      <c r="G5311" s="5"/>
    </row>
    <row r="5312" spans="7:7" x14ac:dyDescent="0.35">
      <c r="G5312" s="5"/>
    </row>
    <row r="5313" spans="7:7" x14ac:dyDescent="0.35">
      <c r="G5313" s="5"/>
    </row>
    <row r="5314" spans="7:7" x14ac:dyDescent="0.35">
      <c r="G5314" s="5"/>
    </row>
    <row r="5315" spans="7:7" x14ac:dyDescent="0.35">
      <c r="G5315" s="5"/>
    </row>
    <row r="5316" spans="7:7" x14ac:dyDescent="0.35">
      <c r="G5316" s="5"/>
    </row>
    <row r="5317" spans="7:7" x14ac:dyDescent="0.35">
      <c r="G5317" s="5"/>
    </row>
    <row r="5318" spans="7:7" x14ac:dyDescent="0.35">
      <c r="G5318" s="5"/>
    </row>
    <row r="5319" spans="7:7" x14ac:dyDescent="0.35">
      <c r="G5319" s="5"/>
    </row>
    <row r="5320" spans="7:7" x14ac:dyDescent="0.35">
      <c r="G5320" s="5"/>
    </row>
    <row r="5321" spans="7:7" x14ac:dyDescent="0.35">
      <c r="G5321" s="5"/>
    </row>
    <row r="5322" spans="7:7" x14ac:dyDescent="0.35">
      <c r="G5322" s="5"/>
    </row>
    <row r="5323" spans="7:7" x14ac:dyDescent="0.35">
      <c r="G5323" s="5"/>
    </row>
    <row r="5324" spans="7:7" x14ac:dyDescent="0.35">
      <c r="G5324" s="5"/>
    </row>
    <row r="5325" spans="7:7" x14ac:dyDescent="0.35">
      <c r="G5325" s="5"/>
    </row>
    <row r="5326" spans="7:7" x14ac:dyDescent="0.35">
      <c r="G5326" s="5"/>
    </row>
    <row r="5327" spans="7:7" x14ac:dyDescent="0.35">
      <c r="G5327" s="5"/>
    </row>
    <row r="5328" spans="7:7" x14ac:dyDescent="0.35">
      <c r="G5328" s="5"/>
    </row>
    <row r="5329" spans="7:7" x14ac:dyDescent="0.35">
      <c r="G5329" s="5"/>
    </row>
    <row r="5330" spans="7:7" x14ac:dyDescent="0.35">
      <c r="G5330" s="5"/>
    </row>
    <row r="5331" spans="7:7" x14ac:dyDescent="0.35">
      <c r="G5331" s="5"/>
    </row>
    <row r="5332" spans="7:7" x14ac:dyDescent="0.35">
      <c r="G5332" s="5"/>
    </row>
    <row r="5333" spans="7:7" x14ac:dyDescent="0.35">
      <c r="G5333" s="5"/>
    </row>
    <row r="5334" spans="7:7" x14ac:dyDescent="0.35">
      <c r="G5334" s="5"/>
    </row>
    <row r="5335" spans="7:7" x14ac:dyDescent="0.35">
      <c r="G5335" s="5"/>
    </row>
    <row r="5336" spans="7:7" x14ac:dyDescent="0.35">
      <c r="G5336" s="5"/>
    </row>
    <row r="5337" spans="7:7" x14ac:dyDescent="0.35">
      <c r="G5337" s="5"/>
    </row>
    <row r="5338" spans="7:7" x14ac:dyDescent="0.35">
      <c r="G5338" s="5"/>
    </row>
    <row r="5339" spans="7:7" x14ac:dyDescent="0.35">
      <c r="G5339" s="5"/>
    </row>
    <row r="5340" spans="7:7" x14ac:dyDescent="0.35">
      <c r="G5340" s="5"/>
    </row>
    <row r="5341" spans="7:7" x14ac:dyDescent="0.35">
      <c r="G5341" s="5"/>
    </row>
    <row r="5342" spans="7:7" x14ac:dyDescent="0.35">
      <c r="G5342" s="5"/>
    </row>
    <row r="5343" spans="7:7" x14ac:dyDescent="0.35">
      <c r="G5343" s="5"/>
    </row>
    <row r="5344" spans="7:7" x14ac:dyDescent="0.35">
      <c r="G5344" s="5"/>
    </row>
    <row r="5345" spans="7:7" x14ac:dyDescent="0.35">
      <c r="G5345" s="5"/>
    </row>
    <row r="5346" spans="7:7" x14ac:dyDescent="0.35">
      <c r="G5346" s="5"/>
    </row>
    <row r="5347" spans="7:7" x14ac:dyDescent="0.35">
      <c r="G5347" s="5"/>
    </row>
    <row r="5348" spans="7:7" x14ac:dyDescent="0.35">
      <c r="G5348" s="5"/>
    </row>
    <row r="5349" spans="7:7" x14ac:dyDescent="0.35">
      <c r="G5349" s="5"/>
    </row>
    <row r="5350" spans="7:7" x14ac:dyDescent="0.35">
      <c r="G5350" s="5"/>
    </row>
    <row r="5351" spans="7:7" x14ac:dyDescent="0.35">
      <c r="G5351" s="5"/>
    </row>
    <row r="5352" spans="7:7" x14ac:dyDescent="0.35">
      <c r="G5352" s="5"/>
    </row>
    <row r="5353" spans="7:7" x14ac:dyDescent="0.35">
      <c r="G5353" s="5"/>
    </row>
    <row r="5354" spans="7:7" x14ac:dyDescent="0.35">
      <c r="G5354" s="5"/>
    </row>
    <row r="5355" spans="7:7" x14ac:dyDescent="0.35">
      <c r="G5355" s="5"/>
    </row>
    <row r="5356" spans="7:7" x14ac:dyDescent="0.35">
      <c r="G5356" s="5"/>
    </row>
    <row r="5357" spans="7:7" x14ac:dyDescent="0.35">
      <c r="G5357" s="5"/>
    </row>
    <row r="5358" spans="7:7" x14ac:dyDescent="0.35">
      <c r="G5358" s="5"/>
    </row>
    <row r="5359" spans="7:7" x14ac:dyDescent="0.35">
      <c r="G5359" s="5"/>
    </row>
    <row r="5360" spans="7:7" x14ac:dyDescent="0.35">
      <c r="G5360" s="5"/>
    </row>
    <row r="5361" spans="7:7" x14ac:dyDescent="0.35">
      <c r="G5361" s="5"/>
    </row>
    <row r="5362" spans="7:7" x14ac:dyDescent="0.35">
      <c r="G5362" s="5"/>
    </row>
    <row r="5363" spans="7:7" x14ac:dyDescent="0.35">
      <c r="G5363" s="5"/>
    </row>
    <row r="5364" spans="7:7" x14ac:dyDescent="0.35">
      <c r="G5364" s="5"/>
    </row>
    <row r="5365" spans="7:7" x14ac:dyDescent="0.35">
      <c r="G5365" s="5"/>
    </row>
    <row r="5366" spans="7:7" x14ac:dyDescent="0.35">
      <c r="G5366" s="5"/>
    </row>
    <row r="5367" spans="7:7" x14ac:dyDescent="0.35">
      <c r="G5367" s="5"/>
    </row>
    <row r="5368" spans="7:7" x14ac:dyDescent="0.35">
      <c r="G5368" s="5"/>
    </row>
    <row r="5369" spans="7:7" x14ac:dyDescent="0.35">
      <c r="G5369" s="5"/>
    </row>
    <row r="5370" spans="7:7" x14ac:dyDescent="0.35">
      <c r="G5370" s="5"/>
    </row>
    <row r="5371" spans="7:7" x14ac:dyDescent="0.35">
      <c r="G5371" s="5"/>
    </row>
    <row r="5372" spans="7:7" x14ac:dyDescent="0.35">
      <c r="G5372" s="5"/>
    </row>
    <row r="5373" spans="7:7" x14ac:dyDescent="0.35">
      <c r="G5373" s="5"/>
    </row>
    <row r="5374" spans="7:7" x14ac:dyDescent="0.35">
      <c r="G5374" s="5"/>
    </row>
    <row r="5375" spans="7:7" x14ac:dyDescent="0.35">
      <c r="G5375" s="5"/>
    </row>
    <row r="5376" spans="7:7" x14ac:dyDescent="0.35">
      <c r="G5376" s="5"/>
    </row>
    <row r="5377" spans="7:7" x14ac:dyDescent="0.35">
      <c r="G5377" s="5"/>
    </row>
    <row r="5378" spans="7:7" x14ac:dyDescent="0.35">
      <c r="G5378" s="5"/>
    </row>
    <row r="5379" spans="7:7" x14ac:dyDescent="0.35">
      <c r="G5379" s="5"/>
    </row>
    <row r="5380" spans="7:7" x14ac:dyDescent="0.35">
      <c r="G5380" s="5"/>
    </row>
    <row r="5381" spans="7:7" x14ac:dyDescent="0.35">
      <c r="G5381" s="5"/>
    </row>
    <row r="5382" spans="7:7" x14ac:dyDescent="0.35">
      <c r="G5382" s="5"/>
    </row>
    <row r="5383" spans="7:7" x14ac:dyDescent="0.35">
      <c r="G5383" s="5"/>
    </row>
    <row r="5384" spans="7:7" x14ac:dyDescent="0.35">
      <c r="G5384" s="5"/>
    </row>
    <row r="5385" spans="7:7" x14ac:dyDescent="0.35">
      <c r="G5385" s="5"/>
    </row>
    <row r="5386" spans="7:7" x14ac:dyDescent="0.35">
      <c r="G5386" s="5"/>
    </row>
    <row r="5387" spans="7:7" x14ac:dyDescent="0.35">
      <c r="G5387" s="5"/>
    </row>
    <row r="5388" spans="7:7" x14ac:dyDescent="0.35">
      <c r="G5388" s="5"/>
    </row>
    <row r="5389" spans="7:7" x14ac:dyDescent="0.35">
      <c r="G5389" s="5"/>
    </row>
    <row r="5390" spans="7:7" x14ac:dyDescent="0.35">
      <c r="G5390" s="5"/>
    </row>
    <row r="5391" spans="7:7" x14ac:dyDescent="0.35">
      <c r="G5391" s="5"/>
    </row>
    <row r="5392" spans="7:7" x14ac:dyDescent="0.35">
      <c r="G5392" s="5"/>
    </row>
    <row r="5393" spans="7:7" x14ac:dyDescent="0.35">
      <c r="G5393" s="5"/>
    </row>
    <row r="5394" spans="7:7" x14ac:dyDescent="0.35">
      <c r="G5394" s="5"/>
    </row>
    <row r="5395" spans="7:7" x14ac:dyDescent="0.35">
      <c r="G5395" s="5"/>
    </row>
    <row r="5396" spans="7:7" x14ac:dyDescent="0.35">
      <c r="G5396" s="5"/>
    </row>
    <row r="5397" spans="7:7" x14ac:dyDescent="0.35">
      <c r="G5397" s="5"/>
    </row>
    <row r="5398" spans="7:7" x14ac:dyDescent="0.35">
      <c r="G5398" s="5"/>
    </row>
    <row r="5399" spans="7:7" x14ac:dyDescent="0.35">
      <c r="G5399" s="5"/>
    </row>
    <row r="5400" spans="7:7" x14ac:dyDescent="0.35">
      <c r="G5400" s="5"/>
    </row>
    <row r="5401" spans="7:7" x14ac:dyDescent="0.35">
      <c r="G5401" s="5"/>
    </row>
    <row r="5402" spans="7:7" x14ac:dyDescent="0.35">
      <c r="G5402" s="5"/>
    </row>
    <row r="5403" spans="7:7" x14ac:dyDescent="0.35">
      <c r="G5403" s="5"/>
    </row>
    <row r="5404" spans="7:7" x14ac:dyDescent="0.35">
      <c r="G5404" s="5"/>
    </row>
    <row r="5405" spans="7:7" x14ac:dyDescent="0.35">
      <c r="G5405" s="5"/>
    </row>
    <row r="5406" spans="7:7" x14ac:dyDescent="0.35">
      <c r="G5406" s="5"/>
    </row>
    <row r="5407" spans="7:7" x14ac:dyDescent="0.35">
      <c r="G5407" s="5"/>
    </row>
    <row r="5408" spans="7:7" x14ac:dyDescent="0.35">
      <c r="G5408" s="5"/>
    </row>
    <row r="5409" spans="7:7" x14ac:dyDescent="0.35">
      <c r="G5409" s="5"/>
    </row>
    <row r="5410" spans="7:7" x14ac:dyDescent="0.35">
      <c r="G5410" s="5"/>
    </row>
    <row r="5411" spans="7:7" x14ac:dyDescent="0.35">
      <c r="G5411" s="5"/>
    </row>
    <row r="5412" spans="7:7" x14ac:dyDescent="0.35">
      <c r="G5412" s="5"/>
    </row>
    <row r="5413" spans="7:7" x14ac:dyDescent="0.35">
      <c r="G5413" s="5"/>
    </row>
    <row r="5414" spans="7:7" x14ac:dyDescent="0.35">
      <c r="G5414" s="5"/>
    </row>
    <row r="5415" spans="7:7" x14ac:dyDescent="0.35">
      <c r="G5415" s="5"/>
    </row>
    <row r="5416" spans="7:7" x14ac:dyDescent="0.35">
      <c r="G5416" s="5"/>
    </row>
    <row r="5417" spans="7:7" x14ac:dyDescent="0.35">
      <c r="G5417" s="5"/>
    </row>
    <row r="5418" spans="7:7" x14ac:dyDescent="0.35">
      <c r="G5418" s="5"/>
    </row>
    <row r="5419" spans="7:7" x14ac:dyDescent="0.35">
      <c r="G5419" s="5"/>
    </row>
    <row r="5420" spans="7:7" x14ac:dyDescent="0.35">
      <c r="G5420" s="5"/>
    </row>
    <row r="5421" spans="7:7" x14ac:dyDescent="0.35">
      <c r="G5421" s="5"/>
    </row>
    <row r="5422" spans="7:7" x14ac:dyDescent="0.35">
      <c r="G5422" s="5"/>
    </row>
    <row r="5423" spans="7:7" x14ac:dyDescent="0.35">
      <c r="G5423" s="5"/>
    </row>
    <row r="5424" spans="7:7" x14ac:dyDescent="0.35">
      <c r="G5424" s="5"/>
    </row>
    <row r="5425" spans="7:7" x14ac:dyDescent="0.35">
      <c r="G5425" s="5"/>
    </row>
    <row r="5426" spans="7:7" x14ac:dyDescent="0.35">
      <c r="G5426" s="5"/>
    </row>
    <row r="5427" spans="7:7" x14ac:dyDescent="0.35">
      <c r="G5427" s="5"/>
    </row>
    <row r="5428" spans="7:7" x14ac:dyDescent="0.35">
      <c r="G5428" s="5"/>
    </row>
    <row r="5429" spans="7:7" x14ac:dyDescent="0.35">
      <c r="G5429" s="5"/>
    </row>
    <row r="5430" spans="7:7" x14ac:dyDescent="0.35">
      <c r="G5430" s="5"/>
    </row>
    <row r="5431" spans="7:7" x14ac:dyDescent="0.35">
      <c r="G5431" s="5"/>
    </row>
    <row r="5432" spans="7:7" x14ac:dyDescent="0.35">
      <c r="G5432" s="5"/>
    </row>
    <row r="5433" spans="7:7" x14ac:dyDescent="0.35">
      <c r="G5433" s="5"/>
    </row>
    <row r="5434" spans="7:7" x14ac:dyDescent="0.35">
      <c r="G5434" s="5"/>
    </row>
    <row r="5435" spans="7:7" x14ac:dyDescent="0.35">
      <c r="G5435" s="5"/>
    </row>
    <row r="5436" spans="7:7" x14ac:dyDescent="0.35">
      <c r="G5436" s="5"/>
    </row>
    <row r="5437" spans="7:7" x14ac:dyDescent="0.35">
      <c r="G5437" s="5"/>
    </row>
    <row r="5438" spans="7:7" x14ac:dyDescent="0.35">
      <c r="G5438" s="5"/>
    </row>
    <row r="5439" spans="7:7" x14ac:dyDescent="0.35">
      <c r="G5439" s="5"/>
    </row>
    <row r="5440" spans="7:7" x14ac:dyDescent="0.35">
      <c r="G5440" s="5"/>
    </row>
    <row r="5441" spans="7:7" x14ac:dyDescent="0.35">
      <c r="G5441" s="5"/>
    </row>
    <row r="5442" spans="7:7" x14ac:dyDescent="0.35">
      <c r="G5442" s="5"/>
    </row>
    <row r="5443" spans="7:7" x14ac:dyDescent="0.35">
      <c r="G5443" s="5"/>
    </row>
    <row r="5444" spans="7:7" x14ac:dyDescent="0.35">
      <c r="G5444" s="5"/>
    </row>
    <row r="5445" spans="7:7" x14ac:dyDescent="0.35">
      <c r="G5445" s="5"/>
    </row>
    <row r="5446" spans="7:7" x14ac:dyDescent="0.35">
      <c r="G5446" s="5"/>
    </row>
    <row r="5447" spans="7:7" x14ac:dyDescent="0.35">
      <c r="G5447" s="5"/>
    </row>
    <row r="5448" spans="7:7" x14ac:dyDescent="0.35">
      <c r="G5448" s="5"/>
    </row>
    <row r="5449" spans="7:7" x14ac:dyDescent="0.35">
      <c r="G5449" s="5"/>
    </row>
    <row r="5450" spans="7:7" x14ac:dyDescent="0.35">
      <c r="G5450" s="5"/>
    </row>
    <row r="5451" spans="7:7" x14ac:dyDescent="0.35">
      <c r="G5451" s="5"/>
    </row>
    <row r="5452" spans="7:7" x14ac:dyDescent="0.35">
      <c r="G5452" s="5"/>
    </row>
    <row r="5453" spans="7:7" x14ac:dyDescent="0.35">
      <c r="G5453" s="5"/>
    </row>
    <row r="5454" spans="7:7" x14ac:dyDescent="0.35">
      <c r="G5454" s="5"/>
    </row>
    <row r="5455" spans="7:7" x14ac:dyDescent="0.35">
      <c r="G5455" s="5"/>
    </row>
    <row r="5456" spans="7:7" x14ac:dyDescent="0.35">
      <c r="G5456" s="5"/>
    </row>
    <row r="5457" spans="7:7" x14ac:dyDescent="0.35">
      <c r="G5457" s="5"/>
    </row>
    <row r="5458" spans="7:7" x14ac:dyDescent="0.35">
      <c r="G5458" s="5"/>
    </row>
    <row r="5459" spans="7:7" x14ac:dyDescent="0.35">
      <c r="G5459" s="5"/>
    </row>
    <row r="5460" spans="7:7" x14ac:dyDescent="0.35">
      <c r="G5460" s="5"/>
    </row>
    <row r="5461" spans="7:7" x14ac:dyDescent="0.35">
      <c r="G5461" s="5"/>
    </row>
    <row r="5462" spans="7:7" x14ac:dyDescent="0.35">
      <c r="G5462" s="5"/>
    </row>
    <row r="5463" spans="7:7" x14ac:dyDescent="0.35">
      <c r="G5463" s="5"/>
    </row>
    <row r="5464" spans="7:7" x14ac:dyDescent="0.35">
      <c r="G5464" s="5"/>
    </row>
    <row r="5465" spans="7:7" x14ac:dyDescent="0.35">
      <c r="G5465" s="5"/>
    </row>
    <row r="5466" spans="7:7" x14ac:dyDescent="0.35">
      <c r="G5466" s="5"/>
    </row>
    <row r="5467" spans="7:7" x14ac:dyDescent="0.35">
      <c r="G5467" s="5"/>
    </row>
    <row r="5468" spans="7:7" x14ac:dyDescent="0.35">
      <c r="G5468" s="5"/>
    </row>
    <row r="5469" spans="7:7" x14ac:dyDescent="0.35">
      <c r="G5469" s="5"/>
    </row>
    <row r="5470" spans="7:7" x14ac:dyDescent="0.35">
      <c r="G5470" s="5"/>
    </row>
    <row r="5471" spans="7:7" x14ac:dyDescent="0.35">
      <c r="G5471" s="5"/>
    </row>
    <row r="5472" spans="7:7" x14ac:dyDescent="0.35">
      <c r="G5472" s="5"/>
    </row>
    <row r="5473" spans="7:7" x14ac:dyDescent="0.35">
      <c r="G5473" s="5"/>
    </row>
    <row r="5474" spans="7:7" x14ac:dyDescent="0.35">
      <c r="G5474" s="5"/>
    </row>
    <row r="5475" spans="7:7" x14ac:dyDescent="0.35">
      <c r="G5475" s="5"/>
    </row>
    <row r="5476" spans="7:7" x14ac:dyDescent="0.35">
      <c r="G5476" s="5"/>
    </row>
    <row r="5477" spans="7:7" x14ac:dyDescent="0.35">
      <c r="G5477" s="5"/>
    </row>
    <row r="5478" spans="7:7" x14ac:dyDescent="0.35">
      <c r="G5478" s="5"/>
    </row>
    <row r="5479" spans="7:7" x14ac:dyDescent="0.35">
      <c r="G5479" s="5"/>
    </row>
    <row r="5480" spans="7:7" x14ac:dyDescent="0.35">
      <c r="G5480" s="5"/>
    </row>
    <row r="5481" spans="7:7" x14ac:dyDescent="0.35">
      <c r="G5481" s="5"/>
    </row>
    <row r="5482" spans="7:7" x14ac:dyDescent="0.35">
      <c r="G5482" s="5"/>
    </row>
    <row r="5483" spans="7:7" x14ac:dyDescent="0.35">
      <c r="G5483" s="5"/>
    </row>
    <row r="5484" spans="7:7" x14ac:dyDescent="0.35">
      <c r="G5484" s="5"/>
    </row>
    <row r="5485" spans="7:7" x14ac:dyDescent="0.35">
      <c r="G5485" s="5"/>
    </row>
    <row r="5486" spans="7:7" x14ac:dyDescent="0.35">
      <c r="G5486" s="5"/>
    </row>
    <row r="5487" spans="7:7" x14ac:dyDescent="0.35">
      <c r="G5487" s="5"/>
    </row>
    <row r="5488" spans="7:7" x14ac:dyDescent="0.35">
      <c r="G5488" s="5"/>
    </row>
    <row r="5489" spans="7:7" x14ac:dyDescent="0.35">
      <c r="G5489" s="5"/>
    </row>
    <row r="5490" spans="7:7" x14ac:dyDescent="0.35">
      <c r="G5490" s="5"/>
    </row>
    <row r="5491" spans="7:7" x14ac:dyDescent="0.35">
      <c r="G5491" s="5"/>
    </row>
    <row r="5492" spans="7:7" x14ac:dyDescent="0.35">
      <c r="G5492" s="5"/>
    </row>
    <row r="5493" spans="7:7" x14ac:dyDescent="0.35">
      <c r="G5493" s="5"/>
    </row>
    <row r="5494" spans="7:7" x14ac:dyDescent="0.35">
      <c r="G5494" s="5"/>
    </row>
    <row r="5495" spans="7:7" x14ac:dyDescent="0.35">
      <c r="G5495" s="5"/>
    </row>
    <row r="5496" spans="7:7" x14ac:dyDescent="0.35">
      <c r="G5496" s="5"/>
    </row>
    <row r="5497" spans="7:7" x14ac:dyDescent="0.35">
      <c r="G5497" s="5"/>
    </row>
    <row r="5498" spans="7:7" x14ac:dyDescent="0.35">
      <c r="G5498" s="5"/>
    </row>
    <row r="5499" spans="7:7" x14ac:dyDescent="0.35">
      <c r="G5499" s="5"/>
    </row>
    <row r="5500" spans="7:7" x14ac:dyDescent="0.35">
      <c r="G5500" s="5"/>
    </row>
    <row r="5501" spans="7:7" x14ac:dyDescent="0.35">
      <c r="G5501" s="5"/>
    </row>
    <row r="5502" spans="7:7" x14ac:dyDescent="0.35">
      <c r="G5502" s="5"/>
    </row>
    <row r="5503" spans="7:7" x14ac:dyDescent="0.35">
      <c r="G5503" s="5"/>
    </row>
    <row r="5504" spans="7:7" x14ac:dyDescent="0.35">
      <c r="G5504" s="5"/>
    </row>
    <row r="5505" spans="7:7" x14ac:dyDescent="0.35">
      <c r="G5505" s="5"/>
    </row>
    <row r="5506" spans="7:7" x14ac:dyDescent="0.35">
      <c r="G5506" s="5"/>
    </row>
    <row r="5507" spans="7:7" x14ac:dyDescent="0.35">
      <c r="G5507" s="5"/>
    </row>
    <row r="5508" spans="7:7" x14ac:dyDescent="0.35">
      <c r="G5508" s="5"/>
    </row>
    <row r="5509" spans="7:7" x14ac:dyDescent="0.35">
      <c r="G5509" s="5"/>
    </row>
    <row r="5510" spans="7:7" x14ac:dyDescent="0.35">
      <c r="G5510" s="5"/>
    </row>
    <row r="5511" spans="7:7" x14ac:dyDescent="0.35">
      <c r="G5511" s="5"/>
    </row>
    <row r="5512" spans="7:7" x14ac:dyDescent="0.35">
      <c r="G5512" s="5"/>
    </row>
    <row r="5513" spans="7:7" x14ac:dyDescent="0.35">
      <c r="G5513" s="5"/>
    </row>
    <row r="5514" spans="7:7" x14ac:dyDescent="0.35">
      <c r="G5514" s="5"/>
    </row>
    <row r="5515" spans="7:7" x14ac:dyDescent="0.35">
      <c r="G5515" s="5"/>
    </row>
    <row r="5516" spans="7:7" x14ac:dyDescent="0.35">
      <c r="G5516" s="5"/>
    </row>
    <row r="5517" spans="7:7" x14ac:dyDescent="0.35">
      <c r="G5517" s="5"/>
    </row>
    <row r="5518" spans="7:7" x14ac:dyDescent="0.35">
      <c r="G5518" s="5"/>
    </row>
    <row r="5519" spans="7:7" x14ac:dyDescent="0.35">
      <c r="G5519" s="5"/>
    </row>
    <row r="5520" spans="7:7" x14ac:dyDescent="0.35">
      <c r="G5520" s="5"/>
    </row>
    <row r="5521" spans="7:7" x14ac:dyDescent="0.35">
      <c r="G5521" s="5"/>
    </row>
    <row r="5522" spans="7:7" x14ac:dyDescent="0.35">
      <c r="G5522" s="5"/>
    </row>
    <row r="5523" spans="7:7" x14ac:dyDescent="0.35">
      <c r="G5523" s="5"/>
    </row>
    <row r="5524" spans="7:7" x14ac:dyDescent="0.35">
      <c r="G5524" s="5"/>
    </row>
    <row r="5525" spans="7:7" x14ac:dyDescent="0.35">
      <c r="G5525" s="5"/>
    </row>
    <row r="5526" spans="7:7" x14ac:dyDescent="0.35">
      <c r="G5526" s="5"/>
    </row>
    <row r="5527" spans="7:7" x14ac:dyDescent="0.35">
      <c r="G5527" s="5"/>
    </row>
    <row r="5528" spans="7:7" x14ac:dyDescent="0.35">
      <c r="G5528" s="5"/>
    </row>
    <row r="5529" spans="7:7" x14ac:dyDescent="0.35">
      <c r="G5529" s="5"/>
    </row>
    <row r="5530" spans="7:7" x14ac:dyDescent="0.35">
      <c r="G5530" s="5"/>
    </row>
    <row r="5531" spans="7:7" x14ac:dyDescent="0.35">
      <c r="G5531" s="5"/>
    </row>
    <row r="5532" spans="7:7" x14ac:dyDescent="0.35">
      <c r="G5532" s="5"/>
    </row>
    <row r="5533" spans="7:7" x14ac:dyDescent="0.35">
      <c r="G5533" s="5"/>
    </row>
    <row r="5534" spans="7:7" x14ac:dyDescent="0.35">
      <c r="G5534" s="5"/>
    </row>
    <row r="5535" spans="7:7" x14ac:dyDescent="0.35">
      <c r="G5535" s="5"/>
    </row>
    <row r="5536" spans="7:7" x14ac:dyDescent="0.35">
      <c r="G5536" s="5"/>
    </row>
    <row r="5537" spans="7:7" x14ac:dyDescent="0.35">
      <c r="G5537" s="5"/>
    </row>
    <row r="5538" spans="7:7" x14ac:dyDescent="0.35">
      <c r="G5538" s="5"/>
    </row>
    <row r="5539" spans="7:7" x14ac:dyDescent="0.35">
      <c r="G5539" s="5"/>
    </row>
    <row r="5540" spans="7:7" x14ac:dyDescent="0.35">
      <c r="G5540" s="5"/>
    </row>
    <row r="5541" spans="7:7" x14ac:dyDescent="0.35">
      <c r="G5541" s="5"/>
    </row>
    <row r="5542" spans="7:7" x14ac:dyDescent="0.35">
      <c r="G5542" s="5"/>
    </row>
    <row r="5543" spans="7:7" x14ac:dyDescent="0.35">
      <c r="G5543" s="5"/>
    </row>
    <row r="5544" spans="7:7" x14ac:dyDescent="0.35">
      <c r="G5544" s="5"/>
    </row>
    <row r="5545" spans="7:7" x14ac:dyDescent="0.35">
      <c r="G5545" s="5"/>
    </row>
    <row r="5546" spans="7:7" x14ac:dyDescent="0.35">
      <c r="G5546" s="5"/>
    </row>
    <row r="5547" spans="7:7" x14ac:dyDescent="0.35">
      <c r="G5547" s="5"/>
    </row>
    <row r="5548" spans="7:7" x14ac:dyDescent="0.35">
      <c r="G5548" s="5"/>
    </row>
    <row r="5549" spans="7:7" x14ac:dyDescent="0.35">
      <c r="G5549" s="5"/>
    </row>
    <row r="5550" spans="7:7" x14ac:dyDescent="0.35">
      <c r="G5550" s="5"/>
    </row>
    <row r="5551" spans="7:7" x14ac:dyDescent="0.35">
      <c r="G5551" s="5"/>
    </row>
    <row r="5552" spans="7:7" x14ac:dyDescent="0.35">
      <c r="G5552" s="5"/>
    </row>
    <row r="5553" spans="7:7" x14ac:dyDescent="0.35">
      <c r="G5553" s="5"/>
    </row>
    <row r="5554" spans="7:7" x14ac:dyDescent="0.35">
      <c r="G5554" s="5"/>
    </row>
    <row r="5555" spans="7:7" x14ac:dyDescent="0.35">
      <c r="G5555" s="5"/>
    </row>
    <row r="5556" spans="7:7" x14ac:dyDescent="0.35">
      <c r="G5556" s="5"/>
    </row>
    <row r="5557" spans="7:7" x14ac:dyDescent="0.35">
      <c r="G5557" s="5"/>
    </row>
    <row r="5558" spans="7:7" x14ac:dyDescent="0.35">
      <c r="G5558" s="5"/>
    </row>
    <row r="5559" spans="7:7" x14ac:dyDescent="0.35">
      <c r="G5559" s="5"/>
    </row>
    <row r="5560" spans="7:7" x14ac:dyDescent="0.35">
      <c r="G5560" s="5"/>
    </row>
    <row r="5561" spans="7:7" x14ac:dyDescent="0.35">
      <c r="G5561" s="5"/>
    </row>
    <row r="5562" spans="7:7" x14ac:dyDescent="0.35">
      <c r="G5562" s="5"/>
    </row>
    <row r="5563" spans="7:7" x14ac:dyDescent="0.35">
      <c r="G5563" s="5"/>
    </row>
    <row r="5564" spans="7:7" x14ac:dyDescent="0.35">
      <c r="G5564" s="5"/>
    </row>
    <row r="5565" spans="7:7" x14ac:dyDescent="0.35">
      <c r="G5565" s="5"/>
    </row>
    <row r="5566" spans="7:7" x14ac:dyDescent="0.35">
      <c r="G5566" s="5"/>
    </row>
    <row r="5567" spans="7:7" x14ac:dyDescent="0.35">
      <c r="G5567" s="5"/>
    </row>
    <row r="5568" spans="7:7" x14ac:dyDescent="0.35">
      <c r="G5568" s="5"/>
    </row>
    <row r="5569" spans="7:7" x14ac:dyDescent="0.35">
      <c r="G5569" s="5"/>
    </row>
    <row r="5570" spans="7:7" x14ac:dyDescent="0.35">
      <c r="G5570" s="5"/>
    </row>
    <row r="5571" spans="7:7" x14ac:dyDescent="0.35">
      <c r="G5571" s="5"/>
    </row>
    <row r="5572" spans="7:7" x14ac:dyDescent="0.35">
      <c r="G5572" s="5"/>
    </row>
    <row r="5573" spans="7:7" x14ac:dyDescent="0.35">
      <c r="G5573" s="5"/>
    </row>
    <row r="5574" spans="7:7" x14ac:dyDescent="0.35">
      <c r="G5574" s="5"/>
    </row>
    <row r="5575" spans="7:7" x14ac:dyDescent="0.35">
      <c r="G5575" s="5"/>
    </row>
    <row r="5576" spans="7:7" x14ac:dyDescent="0.35">
      <c r="G5576" s="5"/>
    </row>
    <row r="5577" spans="7:7" x14ac:dyDescent="0.35">
      <c r="G5577" s="5"/>
    </row>
    <row r="5578" spans="7:7" x14ac:dyDescent="0.35">
      <c r="G5578" s="5"/>
    </row>
    <row r="5579" spans="7:7" x14ac:dyDescent="0.35">
      <c r="G5579" s="5"/>
    </row>
    <row r="5580" spans="7:7" x14ac:dyDescent="0.35">
      <c r="G5580" s="5"/>
    </row>
    <row r="5581" spans="7:7" x14ac:dyDescent="0.35">
      <c r="G5581" s="5"/>
    </row>
    <row r="5582" spans="7:7" x14ac:dyDescent="0.35">
      <c r="G5582" s="5"/>
    </row>
    <row r="5583" spans="7:7" x14ac:dyDescent="0.35">
      <c r="G5583" s="5"/>
    </row>
    <row r="5584" spans="7:7" x14ac:dyDescent="0.35">
      <c r="G5584" s="5"/>
    </row>
    <row r="5585" spans="7:7" x14ac:dyDescent="0.35">
      <c r="G5585" s="5"/>
    </row>
    <row r="5586" spans="7:7" x14ac:dyDescent="0.35">
      <c r="G5586" s="5"/>
    </row>
    <row r="5587" spans="7:7" x14ac:dyDescent="0.35">
      <c r="G5587" s="5"/>
    </row>
    <row r="5588" spans="7:7" x14ac:dyDescent="0.35">
      <c r="G5588" s="5"/>
    </row>
    <row r="5589" spans="7:7" x14ac:dyDescent="0.35">
      <c r="G5589" s="5"/>
    </row>
    <row r="5590" spans="7:7" x14ac:dyDescent="0.35">
      <c r="G5590" s="5"/>
    </row>
    <row r="5591" spans="7:7" x14ac:dyDescent="0.35">
      <c r="G5591" s="5"/>
    </row>
    <row r="5592" spans="7:7" x14ac:dyDescent="0.35">
      <c r="G5592" s="5"/>
    </row>
    <row r="5593" spans="7:7" x14ac:dyDescent="0.35">
      <c r="G5593" s="5"/>
    </row>
    <row r="5594" spans="7:7" x14ac:dyDescent="0.35">
      <c r="G5594" s="5"/>
    </row>
    <row r="5595" spans="7:7" x14ac:dyDescent="0.35">
      <c r="G5595" s="5"/>
    </row>
    <row r="5596" spans="7:7" x14ac:dyDescent="0.35">
      <c r="G5596" s="5"/>
    </row>
    <row r="5597" spans="7:7" x14ac:dyDescent="0.35">
      <c r="G5597" s="5"/>
    </row>
    <row r="5598" spans="7:7" x14ac:dyDescent="0.35">
      <c r="G5598" s="5"/>
    </row>
    <row r="5599" spans="7:7" x14ac:dyDescent="0.35">
      <c r="G5599" s="5"/>
    </row>
    <row r="5600" spans="7:7" x14ac:dyDescent="0.35">
      <c r="G5600" s="5"/>
    </row>
    <row r="5601" spans="7:7" x14ac:dyDescent="0.35">
      <c r="G5601" s="5"/>
    </row>
    <row r="5602" spans="7:7" x14ac:dyDescent="0.35">
      <c r="G5602" s="5"/>
    </row>
    <row r="5603" spans="7:7" x14ac:dyDescent="0.35">
      <c r="G5603" s="5"/>
    </row>
    <row r="5604" spans="7:7" x14ac:dyDescent="0.35">
      <c r="G5604" s="5"/>
    </row>
    <row r="5605" spans="7:7" x14ac:dyDescent="0.35">
      <c r="G5605" s="5"/>
    </row>
    <row r="5606" spans="7:7" x14ac:dyDescent="0.35">
      <c r="G5606" s="5"/>
    </row>
    <row r="5607" spans="7:7" x14ac:dyDescent="0.35">
      <c r="G5607" s="5"/>
    </row>
    <row r="5608" spans="7:7" x14ac:dyDescent="0.35">
      <c r="G5608" s="5"/>
    </row>
    <row r="5609" spans="7:7" x14ac:dyDescent="0.35">
      <c r="G5609" s="5"/>
    </row>
    <row r="5610" spans="7:7" x14ac:dyDescent="0.35">
      <c r="G5610" s="5"/>
    </row>
    <row r="5611" spans="7:7" x14ac:dyDescent="0.35">
      <c r="G5611" s="5"/>
    </row>
    <row r="5612" spans="7:7" x14ac:dyDescent="0.35">
      <c r="G5612" s="5"/>
    </row>
    <row r="5613" spans="7:7" x14ac:dyDescent="0.35">
      <c r="G5613" s="5"/>
    </row>
    <row r="5614" spans="7:7" x14ac:dyDescent="0.35">
      <c r="G5614" s="5"/>
    </row>
    <row r="5615" spans="7:7" x14ac:dyDescent="0.35">
      <c r="G5615" s="5"/>
    </row>
    <row r="5616" spans="7:7" x14ac:dyDescent="0.35">
      <c r="G5616" s="5"/>
    </row>
    <row r="5617" spans="7:7" x14ac:dyDescent="0.35">
      <c r="G5617" s="5"/>
    </row>
    <row r="5618" spans="7:7" x14ac:dyDescent="0.35">
      <c r="G5618" s="5"/>
    </row>
    <row r="5619" spans="7:7" x14ac:dyDescent="0.35">
      <c r="G5619" s="5"/>
    </row>
    <row r="5620" spans="7:7" x14ac:dyDescent="0.35">
      <c r="G5620" s="5"/>
    </row>
    <row r="5621" spans="7:7" x14ac:dyDescent="0.35">
      <c r="G5621" s="5"/>
    </row>
    <row r="5622" spans="7:7" x14ac:dyDescent="0.35">
      <c r="G5622" s="5"/>
    </row>
    <row r="5623" spans="7:7" x14ac:dyDescent="0.35">
      <c r="G5623" s="5"/>
    </row>
    <row r="5624" spans="7:7" x14ac:dyDescent="0.35">
      <c r="G5624" s="5"/>
    </row>
    <row r="5625" spans="7:7" x14ac:dyDescent="0.35">
      <c r="G5625" s="5"/>
    </row>
    <row r="5626" spans="7:7" x14ac:dyDescent="0.35">
      <c r="G5626" s="5"/>
    </row>
    <row r="5627" spans="7:7" x14ac:dyDescent="0.35">
      <c r="G5627" s="5"/>
    </row>
    <row r="5628" spans="7:7" x14ac:dyDescent="0.35">
      <c r="G5628" s="5"/>
    </row>
    <row r="5629" spans="7:7" x14ac:dyDescent="0.35">
      <c r="G5629" s="5"/>
    </row>
    <row r="5630" spans="7:7" x14ac:dyDescent="0.35">
      <c r="G5630" s="5"/>
    </row>
    <row r="5631" spans="7:7" x14ac:dyDescent="0.35">
      <c r="G5631" s="5"/>
    </row>
    <row r="5632" spans="7:7" x14ac:dyDescent="0.35">
      <c r="G5632" s="5"/>
    </row>
    <row r="5633" spans="7:7" x14ac:dyDescent="0.35">
      <c r="G5633" s="5"/>
    </row>
    <row r="5634" spans="7:7" x14ac:dyDescent="0.35">
      <c r="G5634" s="5"/>
    </row>
    <row r="5635" spans="7:7" x14ac:dyDescent="0.35">
      <c r="G5635" s="5"/>
    </row>
    <row r="5636" spans="7:7" x14ac:dyDescent="0.35">
      <c r="G5636" s="5"/>
    </row>
    <row r="5637" spans="7:7" x14ac:dyDescent="0.35">
      <c r="G5637" s="5"/>
    </row>
    <row r="5638" spans="7:7" x14ac:dyDescent="0.35">
      <c r="G5638" s="5"/>
    </row>
    <row r="5639" spans="7:7" x14ac:dyDescent="0.35">
      <c r="G5639" s="5"/>
    </row>
    <row r="5640" spans="7:7" x14ac:dyDescent="0.35">
      <c r="G5640" s="5"/>
    </row>
    <row r="5641" spans="7:7" x14ac:dyDescent="0.35">
      <c r="G5641" s="5"/>
    </row>
    <row r="5642" spans="7:7" x14ac:dyDescent="0.35">
      <c r="G5642" s="5"/>
    </row>
    <row r="5643" spans="7:7" x14ac:dyDescent="0.35">
      <c r="G5643" s="5"/>
    </row>
    <row r="5644" spans="7:7" x14ac:dyDescent="0.35">
      <c r="G5644" s="5"/>
    </row>
    <row r="5645" spans="7:7" x14ac:dyDescent="0.35">
      <c r="G5645" s="5"/>
    </row>
    <row r="5646" spans="7:7" x14ac:dyDescent="0.35">
      <c r="G5646" s="5"/>
    </row>
    <row r="5647" spans="7:7" x14ac:dyDescent="0.35">
      <c r="G5647" s="5"/>
    </row>
    <row r="5648" spans="7:7" x14ac:dyDescent="0.35">
      <c r="G5648" s="5"/>
    </row>
    <row r="5649" spans="7:7" x14ac:dyDescent="0.35">
      <c r="G5649" s="5"/>
    </row>
    <row r="5650" spans="7:7" x14ac:dyDescent="0.35">
      <c r="G5650" s="5"/>
    </row>
    <row r="5651" spans="7:7" x14ac:dyDescent="0.35">
      <c r="G5651" s="5"/>
    </row>
    <row r="5652" spans="7:7" x14ac:dyDescent="0.35">
      <c r="G5652" s="5"/>
    </row>
    <row r="5653" spans="7:7" x14ac:dyDescent="0.35">
      <c r="G5653" s="5"/>
    </row>
    <row r="5654" spans="7:7" x14ac:dyDescent="0.35">
      <c r="G5654" s="5"/>
    </row>
    <row r="5655" spans="7:7" x14ac:dyDescent="0.35">
      <c r="G5655" s="5"/>
    </row>
    <row r="5656" spans="7:7" x14ac:dyDescent="0.35">
      <c r="G5656" s="5"/>
    </row>
    <row r="5657" spans="7:7" x14ac:dyDescent="0.35">
      <c r="G5657" s="5"/>
    </row>
    <row r="5658" spans="7:7" x14ac:dyDescent="0.35">
      <c r="G5658" s="5"/>
    </row>
    <row r="5659" spans="7:7" x14ac:dyDescent="0.35">
      <c r="G5659" s="5"/>
    </row>
    <row r="5660" spans="7:7" x14ac:dyDescent="0.35">
      <c r="G5660" s="5"/>
    </row>
    <row r="5661" spans="7:7" x14ac:dyDescent="0.35">
      <c r="G5661" s="5"/>
    </row>
    <row r="5662" spans="7:7" x14ac:dyDescent="0.35">
      <c r="G5662" s="5"/>
    </row>
    <row r="5663" spans="7:7" x14ac:dyDescent="0.35">
      <c r="G5663" s="5"/>
    </row>
    <row r="5664" spans="7:7" x14ac:dyDescent="0.35">
      <c r="G5664" s="5"/>
    </row>
    <row r="5665" spans="7:7" x14ac:dyDescent="0.35">
      <c r="G5665" s="5"/>
    </row>
    <row r="5666" spans="7:7" x14ac:dyDescent="0.35">
      <c r="G5666" s="5"/>
    </row>
    <row r="5667" spans="7:7" x14ac:dyDescent="0.35">
      <c r="G5667" s="5"/>
    </row>
    <row r="5668" spans="7:7" x14ac:dyDescent="0.35">
      <c r="G5668" s="5"/>
    </row>
    <row r="5669" spans="7:7" x14ac:dyDescent="0.35">
      <c r="G5669" s="5"/>
    </row>
    <row r="5670" spans="7:7" x14ac:dyDescent="0.35">
      <c r="G5670" s="5"/>
    </row>
    <row r="5671" spans="7:7" x14ac:dyDescent="0.35">
      <c r="G5671" s="5"/>
    </row>
    <row r="5672" spans="7:7" x14ac:dyDescent="0.35">
      <c r="G5672" s="5"/>
    </row>
    <row r="5673" spans="7:7" x14ac:dyDescent="0.35">
      <c r="G5673" s="5"/>
    </row>
    <row r="5674" spans="7:7" x14ac:dyDescent="0.35">
      <c r="G5674" s="5"/>
    </row>
    <row r="5675" spans="7:7" x14ac:dyDescent="0.35">
      <c r="G5675" s="5"/>
    </row>
    <row r="5676" spans="7:7" x14ac:dyDescent="0.35">
      <c r="G5676" s="5"/>
    </row>
    <row r="5677" spans="7:7" x14ac:dyDescent="0.35">
      <c r="G5677" s="5"/>
    </row>
    <row r="5678" spans="7:7" x14ac:dyDescent="0.35">
      <c r="G5678" s="5"/>
    </row>
    <row r="5679" spans="7:7" x14ac:dyDescent="0.35">
      <c r="G5679" s="5"/>
    </row>
    <row r="5680" spans="7:7" x14ac:dyDescent="0.35">
      <c r="G5680" s="5"/>
    </row>
    <row r="5681" spans="7:7" x14ac:dyDescent="0.35">
      <c r="G5681" s="5"/>
    </row>
    <row r="5682" spans="7:7" x14ac:dyDescent="0.35">
      <c r="G5682" s="5"/>
    </row>
    <row r="5683" spans="7:7" x14ac:dyDescent="0.35">
      <c r="G5683" s="5"/>
    </row>
    <row r="5684" spans="7:7" x14ac:dyDescent="0.35">
      <c r="G5684" s="5"/>
    </row>
    <row r="5685" spans="7:7" x14ac:dyDescent="0.35">
      <c r="G5685" s="5"/>
    </row>
    <row r="5686" spans="7:7" x14ac:dyDescent="0.35">
      <c r="G5686" s="5"/>
    </row>
    <row r="5687" spans="7:7" x14ac:dyDescent="0.35">
      <c r="G5687" s="5"/>
    </row>
    <row r="5688" spans="7:7" x14ac:dyDescent="0.35">
      <c r="G5688" s="5"/>
    </row>
    <row r="5689" spans="7:7" x14ac:dyDescent="0.35">
      <c r="G5689" s="5"/>
    </row>
    <row r="5690" spans="7:7" x14ac:dyDescent="0.35">
      <c r="G5690" s="5"/>
    </row>
    <row r="5691" spans="7:7" x14ac:dyDescent="0.35">
      <c r="G5691" s="5"/>
    </row>
    <row r="5692" spans="7:7" x14ac:dyDescent="0.35">
      <c r="G5692" s="5"/>
    </row>
    <row r="5693" spans="7:7" x14ac:dyDescent="0.35">
      <c r="G5693" s="5"/>
    </row>
    <row r="5694" spans="7:7" x14ac:dyDescent="0.35">
      <c r="G5694" s="5"/>
    </row>
    <row r="5695" spans="7:7" x14ac:dyDescent="0.35">
      <c r="G5695" s="5"/>
    </row>
    <row r="5696" spans="7:7" x14ac:dyDescent="0.35">
      <c r="G5696" s="5"/>
    </row>
    <row r="5697" spans="7:7" x14ac:dyDescent="0.35">
      <c r="G5697" s="5"/>
    </row>
    <row r="5698" spans="7:7" x14ac:dyDescent="0.35">
      <c r="G5698" s="5"/>
    </row>
    <row r="5699" spans="7:7" x14ac:dyDescent="0.35">
      <c r="G5699" s="5"/>
    </row>
    <row r="5700" spans="7:7" x14ac:dyDescent="0.35">
      <c r="G5700" s="5"/>
    </row>
    <row r="5701" spans="7:7" x14ac:dyDescent="0.35">
      <c r="G5701" s="5"/>
    </row>
    <row r="5702" spans="7:7" x14ac:dyDescent="0.35">
      <c r="G5702" s="5"/>
    </row>
    <row r="5703" spans="7:7" x14ac:dyDescent="0.35">
      <c r="G5703" s="5"/>
    </row>
    <row r="5704" spans="7:7" x14ac:dyDescent="0.35">
      <c r="G5704" s="5"/>
    </row>
    <row r="5705" spans="7:7" x14ac:dyDescent="0.35">
      <c r="G5705" s="5"/>
    </row>
    <row r="5706" spans="7:7" x14ac:dyDescent="0.35">
      <c r="G5706" s="5"/>
    </row>
    <row r="5707" spans="7:7" x14ac:dyDescent="0.35">
      <c r="G5707" s="5"/>
    </row>
    <row r="5708" spans="7:7" x14ac:dyDescent="0.35">
      <c r="G5708" s="5"/>
    </row>
    <row r="5709" spans="7:7" x14ac:dyDescent="0.35">
      <c r="G5709" s="5"/>
    </row>
    <row r="5710" spans="7:7" x14ac:dyDescent="0.35">
      <c r="G5710" s="5"/>
    </row>
    <row r="5711" spans="7:7" x14ac:dyDescent="0.35">
      <c r="G5711" s="5"/>
    </row>
    <row r="5712" spans="7:7" x14ac:dyDescent="0.35">
      <c r="G5712" s="5"/>
    </row>
    <row r="5713" spans="7:7" x14ac:dyDescent="0.35">
      <c r="G5713" s="5"/>
    </row>
    <row r="5714" spans="7:7" x14ac:dyDescent="0.35">
      <c r="G5714" s="5"/>
    </row>
    <row r="5715" spans="7:7" x14ac:dyDescent="0.35">
      <c r="G5715" s="5"/>
    </row>
    <row r="5716" spans="7:7" x14ac:dyDescent="0.35">
      <c r="G5716" s="5"/>
    </row>
    <row r="5717" spans="7:7" x14ac:dyDescent="0.35">
      <c r="G5717" s="5"/>
    </row>
    <row r="5718" spans="7:7" x14ac:dyDescent="0.35">
      <c r="G5718" s="5"/>
    </row>
    <row r="5719" spans="7:7" x14ac:dyDescent="0.35">
      <c r="G5719" s="5"/>
    </row>
    <row r="5720" spans="7:7" x14ac:dyDescent="0.35">
      <c r="G5720" s="5"/>
    </row>
    <row r="5721" spans="7:7" x14ac:dyDescent="0.35">
      <c r="G5721" s="5"/>
    </row>
    <row r="5722" spans="7:7" x14ac:dyDescent="0.35">
      <c r="G5722" s="5"/>
    </row>
    <row r="5723" spans="7:7" x14ac:dyDescent="0.35">
      <c r="G5723" s="5"/>
    </row>
    <row r="5724" spans="7:7" x14ac:dyDescent="0.35">
      <c r="G5724" s="5"/>
    </row>
    <row r="5725" spans="7:7" x14ac:dyDescent="0.35">
      <c r="G5725" s="5"/>
    </row>
    <row r="5726" spans="7:7" x14ac:dyDescent="0.35">
      <c r="G5726" s="5"/>
    </row>
    <row r="5727" spans="7:7" x14ac:dyDescent="0.35">
      <c r="G5727" s="5"/>
    </row>
    <row r="5728" spans="7:7" x14ac:dyDescent="0.35">
      <c r="G5728" s="5"/>
    </row>
    <row r="5729" spans="7:7" x14ac:dyDescent="0.35">
      <c r="G5729" s="5"/>
    </row>
    <row r="5730" spans="7:7" x14ac:dyDescent="0.35">
      <c r="G5730" s="5"/>
    </row>
    <row r="5731" spans="7:7" x14ac:dyDescent="0.35">
      <c r="G5731" s="5"/>
    </row>
    <row r="5732" spans="7:7" x14ac:dyDescent="0.35">
      <c r="G5732" s="5"/>
    </row>
    <row r="5733" spans="7:7" x14ac:dyDescent="0.35">
      <c r="G5733" s="5"/>
    </row>
    <row r="5734" spans="7:7" x14ac:dyDescent="0.35">
      <c r="G5734" s="5"/>
    </row>
    <row r="5735" spans="7:7" x14ac:dyDescent="0.35">
      <c r="G5735" s="5"/>
    </row>
    <row r="5736" spans="7:7" x14ac:dyDescent="0.35">
      <c r="G5736" s="5"/>
    </row>
    <row r="5737" spans="7:7" x14ac:dyDescent="0.35">
      <c r="G5737" s="5"/>
    </row>
    <row r="5738" spans="7:7" x14ac:dyDescent="0.35">
      <c r="G5738" s="5"/>
    </row>
    <row r="5739" spans="7:7" x14ac:dyDescent="0.35">
      <c r="G5739" s="5"/>
    </row>
    <row r="5740" spans="7:7" x14ac:dyDescent="0.35">
      <c r="G5740" s="5"/>
    </row>
    <row r="5741" spans="7:7" x14ac:dyDescent="0.35">
      <c r="G5741" s="5"/>
    </row>
    <row r="5742" spans="7:7" x14ac:dyDescent="0.35">
      <c r="G5742" s="5"/>
    </row>
    <row r="5743" spans="7:7" x14ac:dyDescent="0.35">
      <c r="G5743" s="5"/>
    </row>
    <row r="5744" spans="7:7" x14ac:dyDescent="0.35">
      <c r="G5744" s="5"/>
    </row>
    <row r="5745" spans="7:7" x14ac:dyDescent="0.35">
      <c r="G5745" s="5"/>
    </row>
    <row r="5746" spans="7:7" x14ac:dyDescent="0.35">
      <c r="G5746" s="5"/>
    </row>
    <row r="5747" spans="7:7" x14ac:dyDescent="0.35">
      <c r="G5747" s="5"/>
    </row>
    <row r="5748" spans="7:7" x14ac:dyDescent="0.35">
      <c r="G5748" s="5"/>
    </row>
    <row r="5749" spans="7:7" x14ac:dyDescent="0.35">
      <c r="G5749" s="5"/>
    </row>
    <row r="5750" spans="7:7" x14ac:dyDescent="0.35">
      <c r="G5750" s="5"/>
    </row>
    <row r="5751" spans="7:7" x14ac:dyDescent="0.35">
      <c r="G5751" s="5"/>
    </row>
    <row r="5752" spans="7:7" x14ac:dyDescent="0.35">
      <c r="G5752" s="5"/>
    </row>
    <row r="5753" spans="7:7" x14ac:dyDescent="0.35">
      <c r="G5753" s="5"/>
    </row>
    <row r="5754" spans="7:7" x14ac:dyDescent="0.35">
      <c r="G5754" s="5"/>
    </row>
    <row r="5755" spans="7:7" x14ac:dyDescent="0.35">
      <c r="G5755" s="5"/>
    </row>
    <row r="5756" spans="7:7" x14ac:dyDescent="0.35">
      <c r="G5756" s="5"/>
    </row>
    <row r="5757" spans="7:7" x14ac:dyDescent="0.35">
      <c r="G5757" s="5"/>
    </row>
    <row r="5758" spans="7:7" x14ac:dyDescent="0.35">
      <c r="G5758" s="5"/>
    </row>
    <row r="5759" spans="7:7" x14ac:dyDescent="0.35">
      <c r="G5759" s="5"/>
    </row>
    <row r="5760" spans="7:7" x14ac:dyDescent="0.35">
      <c r="G5760" s="5"/>
    </row>
    <row r="5761" spans="7:7" x14ac:dyDescent="0.35">
      <c r="G5761" s="5"/>
    </row>
    <row r="5762" spans="7:7" x14ac:dyDescent="0.35">
      <c r="G5762" s="5"/>
    </row>
    <row r="5763" spans="7:7" x14ac:dyDescent="0.35">
      <c r="G5763" s="5"/>
    </row>
    <row r="5764" spans="7:7" x14ac:dyDescent="0.35">
      <c r="G5764" s="5"/>
    </row>
    <row r="5765" spans="7:7" x14ac:dyDescent="0.35">
      <c r="G5765" s="5"/>
    </row>
    <row r="5766" spans="7:7" x14ac:dyDescent="0.35">
      <c r="G5766" s="5"/>
    </row>
    <row r="5767" spans="7:7" x14ac:dyDescent="0.35">
      <c r="G5767" s="5"/>
    </row>
    <row r="5768" spans="7:7" x14ac:dyDescent="0.35">
      <c r="G5768" s="5"/>
    </row>
    <row r="5769" spans="7:7" x14ac:dyDescent="0.35">
      <c r="G5769" s="5"/>
    </row>
    <row r="5770" spans="7:7" x14ac:dyDescent="0.35">
      <c r="G5770" s="5"/>
    </row>
    <row r="5771" spans="7:7" x14ac:dyDescent="0.35">
      <c r="G5771" s="5"/>
    </row>
    <row r="5772" spans="7:7" x14ac:dyDescent="0.35">
      <c r="G5772" s="5"/>
    </row>
    <row r="5773" spans="7:7" x14ac:dyDescent="0.35">
      <c r="G5773" s="5"/>
    </row>
    <row r="5774" spans="7:7" x14ac:dyDescent="0.35">
      <c r="G5774" s="5"/>
    </row>
    <row r="5775" spans="7:7" x14ac:dyDescent="0.35">
      <c r="G5775" s="5"/>
    </row>
    <row r="5776" spans="7:7" x14ac:dyDescent="0.35">
      <c r="G5776" s="5"/>
    </row>
    <row r="5777" spans="7:7" x14ac:dyDescent="0.35">
      <c r="G5777" s="5"/>
    </row>
    <row r="5778" spans="7:7" x14ac:dyDescent="0.35">
      <c r="G5778" s="5"/>
    </row>
    <row r="5779" spans="7:7" x14ac:dyDescent="0.35">
      <c r="G5779" s="5"/>
    </row>
    <row r="5780" spans="7:7" x14ac:dyDescent="0.35">
      <c r="G5780" s="5"/>
    </row>
    <row r="5781" spans="7:7" x14ac:dyDescent="0.35">
      <c r="G5781" s="5"/>
    </row>
    <row r="5782" spans="7:7" x14ac:dyDescent="0.35">
      <c r="G5782" s="5"/>
    </row>
    <row r="5783" spans="7:7" x14ac:dyDescent="0.35">
      <c r="G5783" s="5"/>
    </row>
    <row r="5784" spans="7:7" x14ac:dyDescent="0.35">
      <c r="G5784" s="5"/>
    </row>
    <row r="5785" spans="7:7" x14ac:dyDescent="0.35">
      <c r="G5785" s="5"/>
    </row>
    <row r="5786" spans="7:7" x14ac:dyDescent="0.35">
      <c r="G5786" s="5"/>
    </row>
    <row r="5787" spans="7:7" x14ac:dyDescent="0.35">
      <c r="G5787" s="5"/>
    </row>
    <row r="5788" spans="7:7" x14ac:dyDescent="0.35">
      <c r="G5788" s="5"/>
    </row>
    <row r="5789" spans="7:7" x14ac:dyDescent="0.35">
      <c r="G5789" s="5"/>
    </row>
    <row r="5790" spans="7:7" x14ac:dyDescent="0.35">
      <c r="G5790" s="5"/>
    </row>
    <row r="5791" spans="7:7" x14ac:dyDescent="0.35">
      <c r="G5791" s="5"/>
    </row>
    <row r="5792" spans="7:7" x14ac:dyDescent="0.35">
      <c r="G5792" s="5"/>
    </row>
    <row r="5793" spans="7:7" x14ac:dyDescent="0.35">
      <c r="G5793" s="5"/>
    </row>
    <row r="5794" spans="7:7" x14ac:dyDescent="0.35">
      <c r="G5794" s="5"/>
    </row>
    <row r="5795" spans="7:7" x14ac:dyDescent="0.35">
      <c r="G5795" s="5"/>
    </row>
    <row r="5796" spans="7:7" x14ac:dyDescent="0.35">
      <c r="G5796" s="5"/>
    </row>
    <row r="5797" spans="7:7" x14ac:dyDescent="0.35">
      <c r="G5797" s="5"/>
    </row>
    <row r="5798" spans="7:7" x14ac:dyDescent="0.35">
      <c r="G5798" s="5"/>
    </row>
    <row r="5799" spans="7:7" x14ac:dyDescent="0.35">
      <c r="G5799" s="5"/>
    </row>
    <row r="5800" spans="7:7" x14ac:dyDescent="0.35">
      <c r="G5800" s="5"/>
    </row>
    <row r="5801" spans="7:7" x14ac:dyDescent="0.35">
      <c r="G5801" s="5"/>
    </row>
    <row r="5802" spans="7:7" x14ac:dyDescent="0.35">
      <c r="G5802" s="5"/>
    </row>
    <row r="5803" spans="7:7" x14ac:dyDescent="0.35">
      <c r="G5803" s="5"/>
    </row>
    <row r="5804" spans="7:7" x14ac:dyDescent="0.35">
      <c r="G5804" s="5"/>
    </row>
    <row r="5805" spans="7:7" x14ac:dyDescent="0.35">
      <c r="G5805" s="5"/>
    </row>
    <row r="5806" spans="7:7" x14ac:dyDescent="0.35">
      <c r="G5806" s="5"/>
    </row>
    <row r="5807" spans="7:7" x14ac:dyDescent="0.35">
      <c r="G5807" s="5"/>
    </row>
    <row r="5808" spans="7:7" x14ac:dyDescent="0.35">
      <c r="G5808" s="5"/>
    </row>
    <row r="5809" spans="7:7" x14ac:dyDescent="0.35">
      <c r="G5809" s="5"/>
    </row>
    <row r="5810" spans="7:7" x14ac:dyDescent="0.35">
      <c r="G5810" s="5"/>
    </row>
    <row r="5811" spans="7:7" x14ac:dyDescent="0.35">
      <c r="G5811" s="5"/>
    </row>
    <row r="5812" spans="7:7" x14ac:dyDescent="0.35">
      <c r="G5812" s="5"/>
    </row>
    <row r="5813" spans="7:7" x14ac:dyDescent="0.35">
      <c r="G5813" s="5"/>
    </row>
    <row r="5814" spans="7:7" x14ac:dyDescent="0.35">
      <c r="G5814" s="5"/>
    </row>
    <row r="5815" spans="7:7" x14ac:dyDescent="0.35">
      <c r="G5815" s="5"/>
    </row>
    <row r="5816" spans="7:7" x14ac:dyDescent="0.35">
      <c r="G5816" s="5"/>
    </row>
    <row r="5817" spans="7:7" x14ac:dyDescent="0.35">
      <c r="G5817" s="5"/>
    </row>
    <row r="5818" spans="7:7" x14ac:dyDescent="0.35">
      <c r="G5818" s="5"/>
    </row>
    <row r="5819" spans="7:7" x14ac:dyDescent="0.35">
      <c r="G5819" s="5"/>
    </row>
    <row r="5820" spans="7:7" x14ac:dyDescent="0.35">
      <c r="G5820" s="5"/>
    </row>
    <row r="5821" spans="7:7" x14ac:dyDescent="0.35">
      <c r="G5821" s="5"/>
    </row>
    <row r="5822" spans="7:7" x14ac:dyDescent="0.35">
      <c r="G5822" s="5"/>
    </row>
    <row r="5823" spans="7:7" x14ac:dyDescent="0.35">
      <c r="G5823" s="5"/>
    </row>
    <row r="5824" spans="7:7" x14ac:dyDescent="0.35">
      <c r="G5824" s="5"/>
    </row>
    <row r="5825" spans="7:7" x14ac:dyDescent="0.35">
      <c r="G5825" s="5"/>
    </row>
    <row r="5826" spans="7:7" x14ac:dyDescent="0.35">
      <c r="G5826" s="5"/>
    </row>
    <row r="5827" spans="7:7" x14ac:dyDescent="0.35">
      <c r="G5827" s="5"/>
    </row>
    <row r="5828" spans="7:7" x14ac:dyDescent="0.35">
      <c r="G5828" s="5"/>
    </row>
    <row r="5829" spans="7:7" x14ac:dyDescent="0.35">
      <c r="G5829" s="5"/>
    </row>
    <row r="5830" spans="7:7" x14ac:dyDescent="0.35">
      <c r="G5830" s="5"/>
    </row>
    <row r="5831" spans="7:7" x14ac:dyDescent="0.35">
      <c r="G5831" s="5"/>
    </row>
    <row r="5832" spans="7:7" x14ac:dyDescent="0.35">
      <c r="G5832" s="5"/>
    </row>
    <row r="5833" spans="7:7" x14ac:dyDescent="0.35">
      <c r="G5833" s="5"/>
    </row>
    <row r="5834" spans="7:7" x14ac:dyDescent="0.35">
      <c r="G5834" s="5"/>
    </row>
    <row r="5835" spans="7:7" x14ac:dyDescent="0.35">
      <c r="G5835" s="5"/>
    </row>
    <row r="5836" spans="7:7" x14ac:dyDescent="0.35">
      <c r="G5836" s="5"/>
    </row>
    <row r="5837" spans="7:7" x14ac:dyDescent="0.35">
      <c r="G5837" s="5"/>
    </row>
    <row r="5838" spans="7:7" x14ac:dyDescent="0.35">
      <c r="G5838" s="5"/>
    </row>
    <row r="5839" spans="7:7" x14ac:dyDescent="0.35">
      <c r="G5839" s="5"/>
    </row>
    <row r="5840" spans="7:7" x14ac:dyDescent="0.35">
      <c r="G5840" s="5"/>
    </row>
    <row r="5841" spans="7:7" x14ac:dyDescent="0.35">
      <c r="G5841" s="5"/>
    </row>
    <row r="5842" spans="7:7" x14ac:dyDescent="0.35">
      <c r="G5842" s="5"/>
    </row>
    <row r="5843" spans="7:7" x14ac:dyDescent="0.35">
      <c r="G5843" s="5"/>
    </row>
    <row r="5844" spans="7:7" x14ac:dyDescent="0.35">
      <c r="G5844" s="5"/>
    </row>
    <row r="5845" spans="7:7" x14ac:dyDescent="0.35">
      <c r="G5845" s="5"/>
    </row>
    <row r="5846" spans="7:7" x14ac:dyDescent="0.35">
      <c r="G5846" s="5"/>
    </row>
    <row r="5847" spans="7:7" x14ac:dyDescent="0.35">
      <c r="G5847" s="5"/>
    </row>
    <row r="5848" spans="7:7" x14ac:dyDescent="0.35">
      <c r="G5848" s="5"/>
    </row>
    <row r="5849" spans="7:7" x14ac:dyDescent="0.35">
      <c r="G5849" s="5"/>
    </row>
    <row r="5850" spans="7:7" x14ac:dyDescent="0.35">
      <c r="G5850" s="5"/>
    </row>
    <row r="5851" spans="7:7" x14ac:dyDescent="0.35">
      <c r="G5851" s="5"/>
    </row>
    <row r="5852" spans="7:7" x14ac:dyDescent="0.35">
      <c r="G5852" s="5"/>
    </row>
    <row r="5853" spans="7:7" x14ac:dyDescent="0.35">
      <c r="G5853" s="5"/>
    </row>
    <row r="5854" spans="7:7" x14ac:dyDescent="0.35">
      <c r="G5854" s="5"/>
    </row>
    <row r="5855" spans="7:7" x14ac:dyDescent="0.35">
      <c r="G5855" s="5"/>
    </row>
    <row r="5856" spans="7:7" x14ac:dyDescent="0.35">
      <c r="G5856" s="5"/>
    </row>
    <row r="5857" spans="7:7" x14ac:dyDescent="0.35">
      <c r="G5857" s="5"/>
    </row>
    <row r="5858" spans="7:7" x14ac:dyDescent="0.35">
      <c r="G5858" s="5"/>
    </row>
    <row r="5859" spans="7:7" x14ac:dyDescent="0.35">
      <c r="G5859" s="5"/>
    </row>
    <row r="5860" spans="7:7" x14ac:dyDescent="0.35">
      <c r="G5860" s="5"/>
    </row>
    <row r="5861" spans="7:7" x14ac:dyDescent="0.35">
      <c r="G5861" s="5"/>
    </row>
    <row r="5862" spans="7:7" x14ac:dyDescent="0.35">
      <c r="G5862" s="5"/>
    </row>
    <row r="5863" spans="7:7" x14ac:dyDescent="0.35">
      <c r="G5863" s="5"/>
    </row>
    <row r="5864" spans="7:7" x14ac:dyDescent="0.35">
      <c r="G5864" s="5"/>
    </row>
    <row r="5865" spans="7:7" x14ac:dyDescent="0.35">
      <c r="G5865" s="5"/>
    </row>
    <row r="5866" spans="7:7" x14ac:dyDescent="0.35">
      <c r="G5866" s="5"/>
    </row>
    <row r="5867" spans="7:7" x14ac:dyDescent="0.35">
      <c r="G5867" s="5"/>
    </row>
    <row r="5868" spans="7:7" x14ac:dyDescent="0.35">
      <c r="G5868" s="5"/>
    </row>
    <row r="5869" spans="7:7" x14ac:dyDescent="0.35">
      <c r="G5869" s="5"/>
    </row>
    <row r="5870" spans="7:7" x14ac:dyDescent="0.35">
      <c r="G5870" s="5"/>
    </row>
    <row r="5871" spans="7:7" x14ac:dyDescent="0.35">
      <c r="G5871" s="5"/>
    </row>
    <row r="5872" spans="7:7" x14ac:dyDescent="0.35">
      <c r="G5872" s="5"/>
    </row>
    <row r="5873" spans="7:7" x14ac:dyDescent="0.35">
      <c r="G5873" s="5"/>
    </row>
    <row r="5874" spans="7:7" x14ac:dyDescent="0.35">
      <c r="G5874" s="5"/>
    </row>
    <row r="5875" spans="7:7" x14ac:dyDescent="0.35">
      <c r="G5875" s="5"/>
    </row>
    <row r="5876" spans="7:7" x14ac:dyDescent="0.35">
      <c r="G5876" s="5"/>
    </row>
    <row r="5877" spans="7:7" x14ac:dyDescent="0.35">
      <c r="G5877" s="5"/>
    </row>
    <row r="5878" spans="7:7" x14ac:dyDescent="0.35">
      <c r="G5878" s="5"/>
    </row>
    <row r="5879" spans="7:7" x14ac:dyDescent="0.35">
      <c r="G5879" s="5"/>
    </row>
    <row r="5880" spans="7:7" x14ac:dyDescent="0.35">
      <c r="G5880" s="5"/>
    </row>
    <row r="5881" spans="7:7" x14ac:dyDescent="0.35">
      <c r="G5881" s="5"/>
    </row>
    <row r="5882" spans="7:7" x14ac:dyDescent="0.35">
      <c r="G5882" s="5"/>
    </row>
    <row r="5883" spans="7:7" x14ac:dyDescent="0.35">
      <c r="G5883" s="5"/>
    </row>
    <row r="5884" spans="7:7" x14ac:dyDescent="0.35">
      <c r="G5884" s="5"/>
    </row>
    <row r="5885" spans="7:7" x14ac:dyDescent="0.35">
      <c r="G5885" s="5"/>
    </row>
    <row r="5886" spans="7:7" x14ac:dyDescent="0.35">
      <c r="G5886" s="5"/>
    </row>
    <row r="5887" spans="7:7" x14ac:dyDescent="0.35">
      <c r="G5887" s="5"/>
    </row>
    <row r="5888" spans="7:7" x14ac:dyDescent="0.35">
      <c r="G5888" s="5"/>
    </row>
    <row r="5889" spans="7:7" x14ac:dyDescent="0.35">
      <c r="G5889" s="5"/>
    </row>
    <row r="5890" spans="7:7" x14ac:dyDescent="0.35">
      <c r="G5890" s="5"/>
    </row>
    <row r="5891" spans="7:7" x14ac:dyDescent="0.35">
      <c r="G5891" s="5"/>
    </row>
    <row r="5892" spans="7:7" x14ac:dyDescent="0.35">
      <c r="G5892" s="5"/>
    </row>
    <row r="5893" spans="7:7" x14ac:dyDescent="0.35">
      <c r="G5893" s="5"/>
    </row>
    <row r="5894" spans="7:7" x14ac:dyDescent="0.35">
      <c r="G5894" s="5"/>
    </row>
    <row r="5895" spans="7:7" x14ac:dyDescent="0.35">
      <c r="G5895" s="5"/>
    </row>
    <row r="5896" spans="7:7" x14ac:dyDescent="0.35">
      <c r="G5896" s="5"/>
    </row>
    <row r="5897" spans="7:7" x14ac:dyDescent="0.35">
      <c r="G5897" s="5"/>
    </row>
    <row r="5898" spans="7:7" x14ac:dyDescent="0.35">
      <c r="G5898" s="5"/>
    </row>
    <row r="5899" spans="7:7" x14ac:dyDescent="0.35">
      <c r="G5899" s="5"/>
    </row>
    <row r="5900" spans="7:7" x14ac:dyDescent="0.35">
      <c r="G5900" s="5"/>
    </row>
    <row r="5901" spans="7:7" x14ac:dyDescent="0.35">
      <c r="G5901" s="5"/>
    </row>
    <row r="5902" spans="7:7" x14ac:dyDescent="0.35">
      <c r="G5902" s="5"/>
    </row>
    <row r="5903" spans="7:7" x14ac:dyDescent="0.35">
      <c r="G5903" s="5"/>
    </row>
    <row r="5904" spans="7:7" x14ac:dyDescent="0.35">
      <c r="G5904" s="5"/>
    </row>
    <row r="5905" spans="7:7" x14ac:dyDescent="0.35">
      <c r="G5905" s="5"/>
    </row>
    <row r="5906" spans="7:7" x14ac:dyDescent="0.35">
      <c r="G5906" s="5"/>
    </row>
    <row r="5907" spans="7:7" x14ac:dyDescent="0.35">
      <c r="G5907" s="5"/>
    </row>
    <row r="5908" spans="7:7" x14ac:dyDescent="0.35">
      <c r="G5908" s="5"/>
    </row>
    <row r="5909" spans="7:7" x14ac:dyDescent="0.35">
      <c r="G5909" s="5"/>
    </row>
    <row r="5910" spans="7:7" x14ac:dyDescent="0.35">
      <c r="G5910" s="5"/>
    </row>
    <row r="5911" spans="7:7" x14ac:dyDescent="0.35">
      <c r="G5911" s="5"/>
    </row>
    <row r="5912" spans="7:7" x14ac:dyDescent="0.35">
      <c r="G5912" s="5"/>
    </row>
    <row r="5913" spans="7:7" x14ac:dyDescent="0.35">
      <c r="G5913" s="5"/>
    </row>
    <row r="5914" spans="7:7" x14ac:dyDescent="0.35">
      <c r="G5914" s="5"/>
    </row>
    <row r="5915" spans="7:7" x14ac:dyDescent="0.35">
      <c r="G5915" s="5"/>
    </row>
    <row r="5916" spans="7:7" x14ac:dyDescent="0.35">
      <c r="G5916" s="5"/>
    </row>
    <row r="5917" spans="7:7" x14ac:dyDescent="0.35">
      <c r="G5917" s="5"/>
    </row>
    <row r="5918" spans="7:7" x14ac:dyDescent="0.35">
      <c r="G5918" s="5"/>
    </row>
    <row r="5919" spans="7:7" x14ac:dyDescent="0.35">
      <c r="G5919" s="5"/>
    </row>
    <row r="5920" spans="7:7" x14ac:dyDescent="0.35">
      <c r="G5920" s="5"/>
    </row>
    <row r="5921" spans="7:7" x14ac:dyDescent="0.35">
      <c r="G5921" s="5"/>
    </row>
    <row r="5922" spans="7:7" x14ac:dyDescent="0.35">
      <c r="G5922" s="5"/>
    </row>
    <row r="5923" spans="7:7" x14ac:dyDescent="0.35">
      <c r="G5923" s="5"/>
    </row>
    <row r="5924" spans="7:7" x14ac:dyDescent="0.35">
      <c r="G5924" s="5"/>
    </row>
    <row r="5925" spans="7:7" x14ac:dyDescent="0.35">
      <c r="G5925" s="5"/>
    </row>
    <row r="5926" spans="7:7" x14ac:dyDescent="0.35">
      <c r="G5926" s="5"/>
    </row>
    <row r="5927" spans="7:7" x14ac:dyDescent="0.35">
      <c r="G5927" s="5"/>
    </row>
    <row r="5928" spans="7:7" x14ac:dyDescent="0.35">
      <c r="G5928" s="5"/>
    </row>
    <row r="5929" spans="7:7" x14ac:dyDescent="0.35">
      <c r="G5929" s="5"/>
    </row>
    <row r="5930" spans="7:7" x14ac:dyDescent="0.35">
      <c r="G5930" s="5"/>
    </row>
    <row r="5931" spans="7:7" x14ac:dyDescent="0.35">
      <c r="G5931" s="5"/>
    </row>
    <row r="5932" spans="7:7" x14ac:dyDescent="0.35">
      <c r="G5932" s="5"/>
    </row>
    <row r="5933" spans="7:7" x14ac:dyDescent="0.35">
      <c r="G5933" s="5"/>
    </row>
    <row r="5934" spans="7:7" x14ac:dyDescent="0.35">
      <c r="G5934" s="5"/>
    </row>
    <row r="5935" spans="7:7" x14ac:dyDescent="0.35">
      <c r="G5935" s="5"/>
    </row>
    <row r="5936" spans="7:7" x14ac:dyDescent="0.35">
      <c r="G5936" s="5"/>
    </row>
    <row r="5937" spans="7:7" x14ac:dyDescent="0.35">
      <c r="G5937" s="5"/>
    </row>
    <row r="5938" spans="7:7" x14ac:dyDescent="0.35">
      <c r="G5938" s="5"/>
    </row>
    <row r="5939" spans="7:7" x14ac:dyDescent="0.35">
      <c r="G5939" s="5"/>
    </row>
    <row r="5940" spans="7:7" x14ac:dyDescent="0.35">
      <c r="G5940" s="5"/>
    </row>
    <row r="5941" spans="7:7" x14ac:dyDescent="0.35">
      <c r="G5941" s="5"/>
    </row>
    <row r="5942" spans="7:7" x14ac:dyDescent="0.35">
      <c r="G5942" s="5"/>
    </row>
    <row r="5943" spans="7:7" x14ac:dyDescent="0.35">
      <c r="G5943" s="5"/>
    </row>
    <row r="5944" spans="7:7" x14ac:dyDescent="0.35">
      <c r="G5944" s="5"/>
    </row>
    <row r="5945" spans="7:7" x14ac:dyDescent="0.35">
      <c r="G5945" s="5"/>
    </row>
    <row r="5946" spans="7:7" x14ac:dyDescent="0.35">
      <c r="G5946" s="5"/>
    </row>
    <row r="5947" spans="7:7" x14ac:dyDescent="0.35">
      <c r="G5947" s="5"/>
    </row>
    <row r="5948" spans="7:7" x14ac:dyDescent="0.35">
      <c r="G5948" s="5"/>
    </row>
    <row r="5949" spans="7:7" x14ac:dyDescent="0.35">
      <c r="G5949" s="5"/>
    </row>
  </sheetData>
  <conditionalFormatting sqref="C8:C1078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Rueda Garcia</dc:creator>
  <cp:lastModifiedBy>Jose Manuel Diaz Bolanos</cp:lastModifiedBy>
  <dcterms:created xsi:type="dcterms:W3CDTF">2021-09-21T19:21:57Z</dcterms:created>
  <dcterms:modified xsi:type="dcterms:W3CDTF">2022-11-17T13:25:12Z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{BD155BAA-8895-42FB-B81A-2292C94D1A70}</vt:lpwstr>
  </property>
  <property fmtid="{D5CDD505-2E9C-101B-9397-08002B2CF9AE}" pid="3" name="DLPManualFileClassificationLastModifiedBy">
    <vt:lpwstr>ITAUCO\NVR09863</vt:lpwstr>
  </property>
  <property fmtid="{D5CDD505-2E9C-101B-9397-08002B2CF9AE}" pid="4" name="DLPManualFileClassificationLastModificationDate">
    <vt:lpwstr>1632252149</vt:lpwstr>
  </property>
  <property fmtid="{D5CDD505-2E9C-101B-9397-08002B2CF9AE}" pid="5" name="DLPManualFileClassificationVersion">
    <vt:lpwstr>11.6.300.5</vt:lpwstr>
  </property>
</Properties>
</file>